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75" windowHeight="11175" activeTab="0"/>
  </bookViews>
  <sheets>
    <sheet name="１申請書" sheetId="1" r:id="rId1"/>
  </sheets>
  <definedNames>
    <definedName name="_xlnm.Print_Area" localSheetId="0">'１申請書'!$A$1:$AF$61</definedName>
  </definedNames>
  <calcPr fullCalcOnLoad="1"/>
</workbook>
</file>

<file path=xl/sharedStrings.xml><?xml version="1.0" encoding="utf-8"?>
<sst xmlns="http://schemas.openxmlformats.org/spreadsheetml/2006/main" count="145" uniqueCount="124">
  <si>
    <t>住所</t>
  </si>
  <si>
    <t>営業年数</t>
  </si>
  <si>
    <t>担当者氏名</t>
  </si>
  <si>
    <t>年</t>
  </si>
  <si>
    <t>人</t>
  </si>
  <si>
    <t>電話番号</t>
  </si>
  <si>
    <t>郵便番号</t>
  </si>
  <si>
    <t>ＦＡＸ番号</t>
  </si>
  <si>
    <t>―</t>
  </si>
  <si>
    <t>資本金</t>
  </si>
  <si>
    <t>千円</t>
  </si>
  <si>
    <t>役職名</t>
  </si>
  <si>
    <t>名称</t>
  </si>
  <si>
    <t>メールアドレス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</si>
  <si>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</si>
  <si>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</si>
  <si>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</si>
  <si>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</si>
  <si>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</si>
  <si>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</si>
  <si>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</si>
  <si>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</si>
  <si>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</si>
  <si>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</si>
  <si>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</si>
  <si>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</si>
  <si>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</si>
  <si>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</si>
  <si>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</si>
  <si>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</si>
  <si>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</si>
  <si>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</si>
  <si>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</si>
  <si>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</si>
  <si>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</si>
  <si>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</si>
  <si>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衣類･その他繊維製品</t>
  </si>
  <si>
    <t>窯業･土石製品</t>
  </si>
  <si>
    <t>その他印刷</t>
  </si>
  <si>
    <t>図書</t>
  </si>
  <si>
    <t>車両</t>
  </si>
  <si>
    <t>建設･農業用車両</t>
  </si>
  <si>
    <t>燃料</t>
  </si>
  <si>
    <t>家具･什器</t>
  </si>
  <si>
    <t>一般産業用機器</t>
  </si>
  <si>
    <t>電気通信用機器</t>
  </si>
  <si>
    <t>電子計算機</t>
  </si>
  <si>
    <t>精密機器</t>
  </si>
  <si>
    <t>医療用機器</t>
  </si>
  <si>
    <t>事務用機器</t>
  </si>
  <si>
    <t>その他機器</t>
  </si>
  <si>
    <t>医療品･医療用品</t>
  </si>
  <si>
    <t>産業薬品</t>
  </si>
  <si>
    <t>事務用品</t>
  </si>
  <si>
    <t>介護用品</t>
  </si>
  <si>
    <t>消防用品</t>
  </si>
  <si>
    <t>学校教材･保育用品</t>
  </si>
  <si>
    <t>上下水道器具</t>
  </si>
  <si>
    <t>土木･建設･建築材料</t>
  </si>
  <si>
    <t>農薬･肥料</t>
  </si>
  <si>
    <t>調査･検査</t>
  </si>
  <si>
    <t>情報処理</t>
  </si>
  <si>
    <t>賃貸借</t>
  </si>
  <si>
    <t>運送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</si>
  <si>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</si>
  <si>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</si>
  <si>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</si>
  <si>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</si>
  <si>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</si>
  <si>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</si>
  <si>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</si>
  <si>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</si>
  <si>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</si>
  <si>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</si>
  <si>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</si>
  <si>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</si>
  <si>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</si>
  <si>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</si>
  <si>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</si>
  <si>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</si>
  <si>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製造</t>
  </si>
  <si>
    <t>販売</t>
  </si>
  <si>
    <t>役  務  の  提  供</t>
  </si>
  <si>
    <t>物　 品　 の　 製　 造　 又　 は　 販　 売</t>
  </si>
  <si>
    <t>所在地又は住所</t>
  </si>
  <si>
    <t>地域区分</t>
  </si>
  <si>
    <t>商号又は名称</t>
  </si>
  <si>
    <t>代表者の氏名</t>
  </si>
  <si>
    <t>大江町長　殿</t>
  </si>
  <si>
    <t>ゴム･皮革製品</t>
  </si>
  <si>
    <t>フォーム印刷</t>
  </si>
  <si>
    <t>スポーツ用品</t>
  </si>
  <si>
    <t>連絡先</t>
  </si>
  <si>
    <t>日</t>
  </si>
  <si>
    <t>月</t>
  </si>
  <si>
    <t>入札参加資格審査申請書（物品納入関係、その他）</t>
  </si>
  <si>
    <t>代表者印(実印)</t>
  </si>
  <si>
    <t>希望する業種</t>
  </si>
  <si>
    <t>※希望する業種に○印をつけてください。</t>
  </si>
  <si>
    <t>技術職員数</t>
  </si>
  <si>
    <t>営業職員数</t>
  </si>
  <si>
    <t>その他職員数</t>
  </si>
  <si>
    <t>業種区分</t>
  </si>
  <si>
    <t>卸売業＝1、小売業＝2、製造業＝3、サービス業＝4、その他の業＝5</t>
  </si>
  <si>
    <t>営業に必要な許認可</t>
  </si>
  <si>
    <t>様式第１号</t>
  </si>
  <si>
    <t>（フリガナ）</t>
  </si>
  <si>
    <t>次の区分より選択し番号を記入してください。町内＝1、郡内＝2、村山圏内＝3、
県内＝4、県外＝5、郡内委任＝6、村山圏内委任＝7、県内委任＝8、県外委任＝9</t>
  </si>
  <si>
    <t>常勤職員数</t>
  </si>
  <si>
    <t>その他（</t>
  </si>
  <si>
    <t>）</t>
  </si>
  <si>
    <t>※申請事項について問い合わせさせていただく場合がありますので、その際の連絡先をご記入ください。</t>
  </si>
  <si>
    <t>新 規</t>
  </si>
  <si>
    <t>更 新</t>
  </si>
  <si>
    <t>します。なお、この申請書及び添付書類の内容については、事実と相違しないことを誓約します。</t>
  </si>
  <si>
    <t>令和</t>
  </si>
  <si>
    <t>印刷</t>
  </si>
  <si>
    <t>ソフトウェア保守管理等</t>
  </si>
  <si>
    <t>機械設備等保守管理</t>
  </si>
  <si>
    <t>廃棄物（処理・運搬等）</t>
  </si>
  <si>
    <t>建物等保守管理</t>
  </si>
  <si>
    <t>令和５・６年度において、大江町で行われる物品納入、役務提供等に係る競争に参加する資格の審査を申請</t>
  </si>
  <si>
    <t>映像制作・広告・宣伝</t>
  </si>
  <si>
    <t>警備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</si>
</sst>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9.5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2" fillId="0" borderId="18" xfId="0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vertical="center"/>
    </xf>
    <xf numFmtId="0" fontId="12" fillId="0" borderId="24" xfId="0" applyFont="1" applyFill="1" applyBorder="1" applyAlignment="1">
      <alignment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Alignment="1">
      <alignment vertical="top"/>
    </xf>
    <xf numFmtId="0" fontId="2" fillId="0" borderId="21" xfId="0" applyFont="1" applyFill="1" applyBorder="1" applyAlignment="1">
      <alignment horizontal="left" vertical="center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6" fillId="0" borderId="32" xfId="0" applyFont="1" applyFill="1" applyBorder="1" applyAlignment="1" quotePrefix="1">
      <alignment horizontal="center" vertical="center"/>
    </xf>
    <xf numFmtId="0" fontId="6" fillId="0" borderId="33" xfId="0" applyFont="1" applyFill="1" applyBorder="1" applyAlignment="1" quotePrefix="1">
      <alignment horizontal="center" vertical="center"/>
    </xf>
    <xf numFmtId="0" fontId="6" fillId="0" borderId="33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3" fillId="0" borderId="28" xfId="0" applyFont="1" applyFill="1" applyBorder="1" applyAlignment="1" applyProtection="1">
      <alignment vertical="top" textRotation="255" shrinkToFit="1"/>
      <protection/>
    </xf>
    <xf numFmtId="0" fontId="2" fillId="0" borderId="15" xfId="0" applyFont="1" applyFill="1" applyBorder="1" applyAlignment="1">
      <alignment horizontal="center" vertical="center" shrinkToFit="1"/>
    </xf>
    <xf numFmtId="38" fontId="17" fillId="0" borderId="23" xfId="49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35" xfId="0" applyFont="1" applyFill="1" applyBorder="1" applyAlignment="1" applyProtection="1">
      <alignment horizontal="center" vertical="top" textRotation="255" shrinkToFit="1"/>
      <protection/>
    </xf>
    <xf numFmtId="38" fontId="2" fillId="0" borderId="0" xfId="49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17" fillId="0" borderId="36" xfId="0" applyFont="1" applyFill="1" applyBorder="1" applyAlignment="1" applyProtection="1">
      <alignment vertical="center"/>
      <protection locked="0"/>
    </xf>
    <xf numFmtId="0" fontId="17" fillId="0" borderId="37" xfId="0" applyFont="1" applyFill="1" applyBorder="1" applyAlignment="1" applyProtection="1">
      <alignment vertical="center"/>
      <protection locked="0"/>
    </xf>
    <xf numFmtId="0" fontId="17" fillId="0" borderId="38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vertical="center"/>
      <protection locked="0"/>
    </xf>
    <xf numFmtId="0" fontId="17" fillId="0" borderId="2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vertical="center"/>
      <protection locked="0"/>
    </xf>
    <xf numFmtId="0" fontId="17" fillId="0" borderId="26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>
      <alignment vertical="center"/>
    </xf>
    <xf numFmtId="0" fontId="17" fillId="0" borderId="36" xfId="0" applyFont="1" applyFill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28" xfId="0" applyFont="1" applyFill="1" applyBorder="1" applyAlignment="1" applyProtection="1">
      <alignment horizontal="center" vertical="top" textRotation="255" shrinkToFit="1"/>
      <protection/>
    </xf>
    <xf numFmtId="0" fontId="6" fillId="0" borderId="28" xfId="0" applyFont="1" applyFill="1" applyBorder="1" applyAlignment="1" applyProtection="1">
      <alignment horizontal="center" vertical="top" textRotation="255" shrinkToFit="1"/>
      <protection locked="0"/>
    </xf>
    <xf numFmtId="0" fontId="3" fillId="0" borderId="39" xfId="0" applyFont="1" applyFill="1" applyBorder="1" applyAlignment="1">
      <alignment horizontal="center" vertical="top" textRotation="255"/>
    </xf>
    <xf numFmtId="0" fontId="3" fillId="0" borderId="40" xfId="0" applyFont="1" applyFill="1" applyBorder="1" applyAlignment="1">
      <alignment horizontal="center" vertical="top" textRotation="255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44" xfId="0" applyFont="1" applyFill="1" applyBorder="1" applyAlignment="1" applyProtection="1">
      <alignment vertical="center"/>
      <protection locked="0"/>
    </xf>
    <xf numFmtId="0" fontId="18" fillId="0" borderId="45" xfId="0" applyFont="1" applyFill="1" applyBorder="1" applyAlignment="1" applyProtection="1">
      <alignment vertical="center"/>
      <protection locked="0"/>
    </xf>
    <xf numFmtId="0" fontId="18" fillId="0" borderId="46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center" vertical="top" textRotation="255"/>
    </xf>
    <xf numFmtId="0" fontId="3" fillId="0" borderId="35" xfId="0" applyFont="1" applyFill="1" applyBorder="1" applyAlignment="1">
      <alignment horizontal="center" vertical="top" textRotation="255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 applyProtection="1">
      <alignment horizontal="left" vertical="top" wrapText="1"/>
      <protection locked="0"/>
    </xf>
    <xf numFmtId="0" fontId="16" fillId="0" borderId="19" xfId="0" applyFont="1" applyFill="1" applyBorder="1" applyAlignment="1" applyProtection="1">
      <alignment horizontal="left" vertical="top" wrapText="1"/>
      <protection locked="0"/>
    </xf>
    <xf numFmtId="0" fontId="16" fillId="0" borderId="20" xfId="0" applyFont="1" applyFill="1" applyBorder="1" applyAlignment="1" applyProtection="1">
      <alignment horizontal="left" vertical="top" wrapText="1"/>
      <protection locked="0"/>
    </xf>
    <xf numFmtId="0" fontId="16" fillId="0" borderId="24" xfId="0" applyFont="1" applyFill="1" applyBorder="1" applyAlignment="1" applyProtection="1">
      <alignment horizontal="left" vertical="top" wrapText="1"/>
      <protection locked="0"/>
    </xf>
    <xf numFmtId="0" fontId="16" fillId="0" borderId="25" xfId="0" applyFont="1" applyFill="1" applyBorder="1" applyAlignment="1" applyProtection="1">
      <alignment horizontal="left" vertical="top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4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38" fontId="17" fillId="0" borderId="18" xfId="49" applyFont="1" applyFill="1" applyBorder="1" applyAlignment="1" applyProtection="1">
      <alignment vertical="center"/>
      <protection locked="0"/>
    </xf>
    <xf numFmtId="38" fontId="17" fillId="0" borderId="19" xfId="49" applyFont="1" applyFill="1" applyBorder="1" applyAlignment="1" applyProtection="1">
      <alignment vertical="center"/>
      <protection locked="0"/>
    </xf>
    <xf numFmtId="38" fontId="17" fillId="0" borderId="20" xfId="49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center" vertical="top" textRotation="255" shrinkToFit="1"/>
    </xf>
    <xf numFmtId="0" fontId="3" fillId="0" borderId="35" xfId="0" applyFont="1" applyFill="1" applyBorder="1" applyAlignment="1">
      <alignment horizontal="center" vertical="top" textRotation="255" shrinkToFit="1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38" fontId="17" fillId="0" borderId="0" xfId="49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47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31" xfId="0" applyFont="1" applyFill="1" applyBorder="1" applyAlignment="1">
      <alignment horizontal="center" vertical="distributed" textRotation="255"/>
    </xf>
    <xf numFmtId="0" fontId="2" fillId="0" borderId="49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vertical="top" textRotation="255" shrinkToFit="1"/>
      <protection/>
    </xf>
    <xf numFmtId="0" fontId="3" fillId="0" borderId="35" xfId="0" applyFont="1" applyFill="1" applyBorder="1" applyAlignment="1" applyProtection="1">
      <alignment horizontal="center" vertical="top" textRotation="255" shrinkToFit="1"/>
      <protection/>
    </xf>
    <xf numFmtId="0" fontId="17" fillId="0" borderId="5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24</xdr:row>
      <xdr:rowOff>9525</xdr:rowOff>
    </xdr:from>
    <xdr:to>
      <xdr:col>25</xdr:col>
      <xdr:colOff>85725</xdr:colOff>
      <xdr:row>24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15025" y="48768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省略可</a:t>
          </a:r>
        </a:p>
      </xdr:txBody>
    </xdr:sp>
    <xdr:clientData/>
  </xdr:twoCellAnchor>
  <xdr:twoCellAnchor>
    <xdr:from>
      <xdr:col>22</xdr:col>
      <xdr:colOff>238125</xdr:colOff>
      <xdr:row>61</xdr:row>
      <xdr:rowOff>0</xdr:rowOff>
    </xdr:from>
    <xdr:to>
      <xdr:col>25</xdr:col>
      <xdr:colOff>95250</xdr:colOff>
      <xdr:row>61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24550" y="129825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省略可</a:t>
          </a:r>
        </a:p>
      </xdr:txBody>
    </xdr:sp>
    <xdr:clientData/>
  </xdr:twoCellAnchor>
  <xdr:twoCellAnchor>
    <xdr:from>
      <xdr:col>22</xdr:col>
      <xdr:colOff>238125</xdr:colOff>
      <xdr:row>61</xdr:row>
      <xdr:rowOff>0</xdr:rowOff>
    </xdr:from>
    <xdr:to>
      <xdr:col>25</xdr:col>
      <xdr:colOff>95250</xdr:colOff>
      <xdr:row>61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924550" y="129825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省略可</a:t>
          </a:r>
        </a:p>
      </xdr:txBody>
    </xdr:sp>
    <xdr:clientData/>
  </xdr:twoCellAnchor>
  <xdr:twoCellAnchor>
    <xdr:from>
      <xdr:col>29</xdr:col>
      <xdr:colOff>0</xdr:colOff>
      <xdr:row>59</xdr:row>
      <xdr:rowOff>9525</xdr:rowOff>
    </xdr:from>
    <xdr:to>
      <xdr:col>31</xdr:col>
      <xdr:colOff>0</xdr:colOff>
      <xdr:row>59</xdr:row>
      <xdr:rowOff>161925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7486650" y="125158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省略可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115" zoomScaleSheetLayoutView="115" zoomScalePageLayoutView="0" workbookViewId="0" topLeftCell="A58">
      <selection activeCell="P54" sqref="P54:T54"/>
    </sheetView>
  </sheetViews>
  <sheetFormatPr defaultColWidth="9.00390625" defaultRowHeight="13.5"/>
  <cols>
    <col min="1" max="11" width="3.375" style="1" customWidth="1"/>
    <col min="12" max="12" width="3.75390625" style="1" customWidth="1"/>
    <col min="13" max="31" width="3.375" style="1" customWidth="1"/>
    <col min="32" max="32" width="5.875" style="1" customWidth="1"/>
    <col min="33" max="16384" width="9.00390625" style="1" customWidth="1"/>
  </cols>
  <sheetData>
    <row r="1" spans="1:31" ht="23.25" customHeight="1">
      <c r="A1" s="1" t="s">
        <v>105</v>
      </c>
      <c r="AC1" s="162" t="s">
        <v>112</v>
      </c>
      <c r="AD1" s="163"/>
      <c r="AE1" s="164"/>
    </row>
    <row r="2" spans="29:31" ht="23.25" customHeight="1">
      <c r="AC2" s="162" t="s">
        <v>113</v>
      </c>
      <c r="AD2" s="163"/>
      <c r="AE2" s="164"/>
    </row>
    <row r="3" spans="1:31" ht="31.5" customHeight="1">
      <c r="A3" s="170" t="s">
        <v>95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</row>
    <row r="4" spans="1:31" ht="18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  <c r="V4" s="5" t="s">
        <v>115</v>
      </c>
      <c r="W4" s="111"/>
      <c r="X4" s="112"/>
      <c r="Y4" s="4" t="s">
        <v>3</v>
      </c>
      <c r="Z4" s="111"/>
      <c r="AA4" s="112"/>
      <c r="AB4" s="4" t="s">
        <v>94</v>
      </c>
      <c r="AC4" s="111"/>
      <c r="AD4" s="112"/>
      <c r="AE4" s="4" t="s">
        <v>93</v>
      </c>
    </row>
    <row r="5" spans="1:31" ht="24" customHeight="1">
      <c r="A5" s="3" t="s">
        <v>88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1.2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6.5" customHeight="1">
      <c r="A7" s="8" t="s">
        <v>121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6.5" customHeight="1">
      <c r="A8" s="8" t="s">
        <v>114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9.75" customHeight="1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9.75" customHeight="1">
      <c r="A10" s="9"/>
      <c r="B10" s="9"/>
      <c r="C10" s="9"/>
      <c r="D10" s="9"/>
      <c r="E10" s="9"/>
      <c r="AA10" s="10"/>
      <c r="AB10" s="11"/>
      <c r="AC10" s="11"/>
      <c r="AD10" s="11"/>
      <c r="AE10" s="11"/>
    </row>
    <row r="11" spans="1:31" ht="9.75" customHeight="1">
      <c r="A11" s="12"/>
      <c r="B11" s="13"/>
      <c r="C11" s="13"/>
      <c r="D11" s="13"/>
      <c r="E11" s="14" t="s">
        <v>106</v>
      </c>
      <c r="F11" s="118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20"/>
      <c r="AA11" s="165" t="s">
        <v>96</v>
      </c>
      <c r="AB11" s="166"/>
      <c r="AC11" s="166"/>
      <c r="AD11" s="166"/>
      <c r="AE11" s="167"/>
    </row>
    <row r="12" spans="1:31" ht="18.75" customHeight="1">
      <c r="A12" s="139" t="s">
        <v>86</v>
      </c>
      <c r="B12" s="140"/>
      <c r="C12" s="140"/>
      <c r="D12" s="140"/>
      <c r="E12" s="141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5"/>
      <c r="Z12" s="11"/>
      <c r="AA12" s="168"/>
      <c r="AB12" s="107"/>
      <c r="AC12" s="107"/>
      <c r="AD12" s="107"/>
      <c r="AE12" s="169"/>
    </row>
    <row r="13" spans="5:31" ht="7.5" customHeight="1">
      <c r="E13" s="1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9"/>
      <c r="AB13" s="20"/>
      <c r="AC13" s="20"/>
      <c r="AD13" s="20"/>
      <c r="AE13" s="21"/>
    </row>
    <row r="14" spans="1:31" ht="10.5" customHeight="1">
      <c r="A14" s="12"/>
      <c r="B14" s="13"/>
      <c r="C14" s="13"/>
      <c r="D14" s="13"/>
      <c r="E14" s="14" t="s">
        <v>106</v>
      </c>
      <c r="F14" s="118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20"/>
      <c r="S14" s="11"/>
      <c r="T14" s="11"/>
      <c r="U14" s="22"/>
      <c r="V14" s="23"/>
      <c r="W14" s="23"/>
      <c r="X14" s="23"/>
      <c r="Y14" s="11"/>
      <c r="Z14" s="11"/>
      <c r="AA14" s="24"/>
      <c r="AB14" s="25"/>
      <c r="AC14" s="25"/>
      <c r="AD14" s="25"/>
      <c r="AE14" s="26"/>
    </row>
    <row r="15" spans="1:31" ht="18.75" customHeight="1">
      <c r="A15" s="139" t="s">
        <v>87</v>
      </c>
      <c r="B15" s="140"/>
      <c r="C15" s="140"/>
      <c r="D15" s="140"/>
      <c r="E15" s="140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S15" s="24"/>
      <c r="T15" s="27"/>
      <c r="U15" s="23"/>
      <c r="V15" s="23"/>
      <c r="W15" s="23"/>
      <c r="X15" s="23"/>
      <c r="Y15" s="28"/>
      <c r="Z15" s="28"/>
      <c r="AA15" s="29"/>
      <c r="AB15" s="30"/>
      <c r="AC15" s="30"/>
      <c r="AD15" s="30"/>
      <c r="AE15" s="31"/>
    </row>
    <row r="16" spans="21:31" ht="10.5" customHeight="1">
      <c r="U16" s="11"/>
      <c r="V16" s="11"/>
      <c r="W16" s="11"/>
      <c r="X16" s="11"/>
      <c r="Y16" s="11"/>
      <c r="AA16" s="32"/>
      <c r="AB16" s="33"/>
      <c r="AC16" s="33"/>
      <c r="AD16" s="33"/>
      <c r="AE16" s="34"/>
    </row>
    <row r="17" spans="1:31" ht="18.75" customHeight="1">
      <c r="A17" s="132" t="s">
        <v>11</v>
      </c>
      <c r="B17" s="133"/>
      <c r="C17" s="133"/>
      <c r="D17" s="133"/>
      <c r="E17" s="133"/>
      <c r="F17" s="111"/>
      <c r="G17" s="116"/>
      <c r="H17" s="116"/>
      <c r="I17" s="116"/>
      <c r="J17" s="116"/>
      <c r="K17" s="116"/>
      <c r="L17" s="116"/>
      <c r="M17" s="116"/>
      <c r="N17" s="116"/>
      <c r="O17" s="117"/>
      <c r="U17" s="11"/>
      <c r="V17" s="11"/>
      <c r="W17" s="11"/>
      <c r="X17" s="11"/>
      <c r="Y17" s="11"/>
      <c r="AA17" s="24"/>
      <c r="AB17" s="11"/>
      <c r="AC17" s="11"/>
      <c r="AD17" s="11"/>
      <c r="AE17" s="36"/>
    </row>
    <row r="18" spans="1:31" ht="10.5" customHeight="1">
      <c r="A18" s="9"/>
      <c r="B18" s="9"/>
      <c r="C18" s="9"/>
      <c r="D18" s="9"/>
      <c r="E18" s="9"/>
      <c r="U18" s="11"/>
      <c r="V18" s="11"/>
      <c r="W18" s="11"/>
      <c r="X18" s="11"/>
      <c r="Y18" s="11"/>
      <c r="Z18" s="11"/>
      <c r="AA18" s="24"/>
      <c r="AB18" s="11"/>
      <c r="AC18" s="11"/>
      <c r="AD18" s="11"/>
      <c r="AE18" s="36"/>
    </row>
    <row r="19" spans="1:31" ht="11.25" customHeight="1">
      <c r="A19" s="142" t="s">
        <v>6</v>
      </c>
      <c r="B19" s="143"/>
      <c r="C19" s="143"/>
      <c r="D19" s="143"/>
      <c r="E19" s="144"/>
      <c r="F19" s="95"/>
      <c r="G19" s="96"/>
      <c r="H19" s="97"/>
      <c r="I19" s="106" t="s">
        <v>8</v>
      </c>
      <c r="J19" s="95"/>
      <c r="K19" s="96"/>
      <c r="L19" s="96"/>
      <c r="M19" s="97"/>
      <c r="U19" s="11"/>
      <c r="V19" s="11"/>
      <c r="W19" s="11"/>
      <c r="X19" s="11"/>
      <c r="Y19" s="11"/>
      <c r="Z19" s="11"/>
      <c r="AA19" s="37"/>
      <c r="AB19" s="38"/>
      <c r="AC19" s="38"/>
      <c r="AD19" s="38"/>
      <c r="AE19" s="39"/>
    </row>
    <row r="20" spans="1:25" ht="7.5" customHeight="1">
      <c r="A20" s="139"/>
      <c r="B20" s="140"/>
      <c r="C20" s="140"/>
      <c r="D20" s="140"/>
      <c r="E20" s="141"/>
      <c r="F20" s="98"/>
      <c r="G20" s="99"/>
      <c r="H20" s="100"/>
      <c r="I20" s="107"/>
      <c r="J20" s="98"/>
      <c r="K20" s="99"/>
      <c r="L20" s="99"/>
      <c r="M20" s="10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31" ht="18.75" customHeight="1">
      <c r="A21" s="142" t="s">
        <v>84</v>
      </c>
      <c r="B21" s="143"/>
      <c r="C21" s="143"/>
      <c r="D21" s="143"/>
      <c r="E21" s="144"/>
      <c r="F21" s="95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2"/>
      <c r="Z21" s="11"/>
      <c r="AA21" s="11"/>
      <c r="AB21" s="40"/>
      <c r="AC21" s="40"/>
      <c r="AD21" s="40"/>
      <c r="AE21" s="40"/>
    </row>
    <row r="22" spans="1:31" ht="18.75" customHeight="1">
      <c r="A22" s="15"/>
      <c r="B22" s="16"/>
      <c r="C22" s="16"/>
      <c r="D22" s="16"/>
      <c r="E22" s="17"/>
      <c r="F22" s="10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5"/>
      <c r="Z22" s="24"/>
      <c r="AA22" s="40"/>
      <c r="AB22" s="40"/>
      <c r="AC22" s="40"/>
      <c r="AD22" s="40"/>
      <c r="AE22" s="40"/>
    </row>
    <row r="23" spans="1:31" ht="18.75" customHeight="1">
      <c r="A23" s="132" t="s">
        <v>5</v>
      </c>
      <c r="B23" s="133"/>
      <c r="C23" s="133"/>
      <c r="D23" s="133"/>
      <c r="E23" s="133"/>
      <c r="F23" s="88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11"/>
      <c r="S23" s="22"/>
      <c r="T23" s="22"/>
      <c r="U23" s="22"/>
      <c r="V23" s="22"/>
      <c r="W23" s="22"/>
      <c r="X23" s="41"/>
      <c r="Y23" s="41"/>
      <c r="Z23" s="42"/>
      <c r="AA23" s="42"/>
      <c r="AB23" s="42"/>
      <c r="AC23" s="42"/>
      <c r="AD23" s="42"/>
      <c r="AE23" s="42"/>
    </row>
    <row r="24" spans="1:31" ht="18.75" customHeight="1">
      <c r="A24" s="132" t="s">
        <v>7</v>
      </c>
      <c r="B24" s="133"/>
      <c r="C24" s="133"/>
      <c r="D24" s="133"/>
      <c r="E24" s="133"/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11"/>
      <c r="S24" s="11"/>
      <c r="T24" s="11"/>
      <c r="U24" s="11"/>
      <c r="V24" s="11"/>
      <c r="W24" s="11"/>
      <c r="X24" s="11"/>
      <c r="Y24" s="11"/>
      <c r="AA24" s="22"/>
      <c r="AB24" s="22"/>
      <c r="AC24" s="22"/>
      <c r="AD24" s="22"/>
      <c r="AE24" s="22"/>
    </row>
    <row r="25" spans="1:31" ht="18.75" customHeight="1">
      <c r="A25" s="132" t="s">
        <v>13</v>
      </c>
      <c r="B25" s="133"/>
      <c r="C25" s="133"/>
      <c r="D25" s="133"/>
      <c r="E25" s="133"/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10"/>
      <c r="Z25" s="43"/>
      <c r="AA25" s="22"/>
      <c r="AB25" s="22"/>
      <c r="AC25" s="22"/>
      <c r="AD25" s="22"/>
      <c r="AE25" s="22"/>
    </row>
    <row r="26" spans="1:31" ht="18.75" customHeight="1">
      <c r="A26" s="132" t="s">
        <v>1</v>
      </c>
      <c r="B26" s="133"/>
      <c r="C26" s="133"/>
      <c r="D26" s="133"/>
      <c r="E26" s="133"/>
      <c r="F26" s="88"/>
      <c r="G26" s="89"/>
      <c r="H26" s="90"/>
      <c r="I26" s="44" t="s">
        <v>3</v>
      </c>
      <c r="M26" s="159" t="s">
        <v>85</v>
      </c>
      <c r="N26" s="159"/>
      <c r="O26" s="159"/>
      <c r="P26" s="159"/>
      <c r="Q26" s="159"/>
      <c r="R26" s="45"/>
      <c r="S26" s="154" t="s">
        <v>107</v>
      </c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</row>
    <row r="27" spans="1:22" ht="18.75" customHeight="1">
      <c r="A27" s="142" t="s">
        <v>102</v>
      </c>
      <c r="B27" s="133"/>
      <c r="C27" s="133"/>
      <c r="D27" s="133"/>
      <c r="E27" s="145"/>
      <c r="F27" s="46"/>
      <c r="G27" s="171" t="s">
        <v>103</v>
      </c>
      <c r="H27" s="172"/>
      <c r="I27" s="172"/>
      <c r="J27" s="172"/>
      <c r="K27" s="172"/>
      <c r="M27" s="142" t="s">
        <v>108</v>
      </c>
      <c r="N27" s="133"/>
      <c r="O27" s="133"/>
      <c r="P27" s="133"/>
      <c r="Q27" s="145"/>
      <c r="R27" s="88"/>
      <c r="S27" s="89"/>
      <c r="T27" s="89"/>
      <c r="U27" s="90"/>
      <c r="V27" s="1" t="s">
        <v>4</v>
      </c>
    </row>
    <row r="28" spans="1:22" ht="18.75" customHeight="1">
      <c r="A28" s="132" t="s">
        <v>9</v>
      </c>
      <c r="B28" s="133"/>
      <c r="C28" s="133"/>
      <c r="D28" s="133"/>
      <c r="E28" s="145"/>
      <c r="F28" s="134"/>
      <c r="G28" s="135"/>
      <c r="H28" s="135"/>
      <c r="I28" s="136"/>
      <c r="J28" s="1" t="s">
        <v>10</v>
      </c>
      <c r="M28" s="47"/>
      <c r="N28" s="48" t="s">
        <v>99</v>
      </c>
      <c r="O28" s="48"/>
      <c r="P28" s="48"/>
      <c r="Q28" s="49"/>
      <c r="R28" s="88"/>
      <c r="S28" s="89"/>
      <c r="T28" s="89"/>
      <c r="U28" s="90"/>
      <c r="V28" s="1" t="s">
        <v>4</v>
      </c>
    </row>
    <row r="29" spans="1:31" ht="18.75" customHeight="1">
      <c r="A29" s="148"/>
      <c r="B29" s="148"/>
      <c r="C29" s="148"/>
      <c r="D29" s="148"/>
      <c r="E29" s="148"/>
      <c r="F29" s="135"/>
      <c r="G29" s="135"/>
      <c r="H29" s="135"/>
      <c r="I29" s="135"/>
      <c r="M29" s="47"/>
      <c r="N29" s="48" t="s">
        <v>100</v>
      </c>
      <c r="O29" s="48"/>
      <c r="P29" s="48"/>
      <c r="Q29" s="49"/>
      <c r="R29" s="88"/>
      <c r="S29" s="89"/>
      <c r="T29" s="89"/>
      <c r="U29" s="90"/>
      <c r="V29" s="1" t="s">
        <v>4</v>
      </c>
      <c r="AD29" s="11"/>
      <c r="AE29" s="11"/>
    </row>
    <row r="30" spans="1:31" ht="18.75" customHeight="1">
      <c r="A30" s="147"/>
      <c r="B30" s="147"/>
      <c r="C30" s="147"/>
      <c r="D30" s="147"/>
      <c r="E30" s="147"/>
      <c r="F30" s="146"/>
      <c r="G30" s="146"/>
      <c r="H30" s="146"/>
      <c r="I30" s="146"/>
      <c r="K30" s="11"/>
      <c r="M30" s="50"/>
      <c r="N30" s="48" t="s">
        <v>101</v>
      </c>
      <c r="O30" s="51"/>
      <c r="P30" s="51"/>
      <c r="Q30" s="52"/>
      <c r="R30" s="88"/>
      <c r="S30" s="89"/>
      <c r="T30" s="89"/>
      <c r="U30" s="90"/>
      <c r="V30" s="1" t="s">
        <v>4</v>
      </c>
      <c r="AD30" s="11"/>
      <c r="AE30" s="11"/>
    </row>
    <row r="31" spans="1:31" ht="18.75" customHeight="1">
      <c r="A31" s="147"/>
      <c r="B31" s="147"/>
      <c r="C31" s="147"/>
      <c r="D31" s="147"/>
      <c r="E31" s="147"/>
      <c r="F31" s="146"/>
      <c r="G31" s="146"/>
      <c r="H31" s="146"/>
      <c r="I31" s="146"/>
      <c r="K31" s="11"/>
      <c r="M31" s="123" t="s">
        <v>104</v>
      </c>
      <c r="N31" s="124"/>
      <c r="O31" s="124"/>
      <c r="P31" s="124"/>
      <c r="Q31" s="125"/>
      <c r="R31" s="126"/>
      <c r="S31" s="127"/>
      <c r="T31" s="127"/>
      <c r="U31" s="127"/>
      <c r="V31" s="127"/>
      <c r="W31" s="127"/>
      <c r="X31" s="127"/>
      <c r="Y31" s="128"/>
      <c r="AD31" s="11"/>
      <c r="AE31" s="11"/>
    </row>
    <row r="32" spans="1:31" ht="18.75" customHeight="1">
      <c r="A32" s="147"/>
      <c r="B32" s="147"/>
      <c r="C32" s="147"/>
      <c r="D32" s="147"/>
      <c r="E32" s="147"/>
      <c r="F32" s="146"/>
      <c r="G32" s="146"/>
      <c r="H32" s="146"/>
      <c r="I32" s="146"/>
      <c r="K32" s="11"/>
      <c r="M32" s="53"/>
      <c r="N32" s="54"/>
      <c r="O32" s="54"/>
      <c r="P32" s="54"/>
      <c r="Q32" s="55"/>
      <c r="R32" s="129"/>
      <c r="S32" s="130"/>
      <c r="T32" s="130"/>
      <c r="U32" s="130"/>
      <c r="V32" s="130"/>
      <c r="W32" s="130"/>
      <c r="X32" s="130"/>
      <c r="Y32" s="131"/>
      <c r="AD32" s="11"/>
      <c r="AE32" s="11"/>
    </row>
    <row r="33" spans="1:31" ht="10.5" customHeight="1">
      <c r="A33" s="16"/>
      <c r="B33" s="16"/>
      <c r="C33" s="16"/>
      <c r="D33" s="16"/>
      <c r="E33" s="16"/>
      <c r="F33" s="11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ht="18.75" customHeight="1">
      <c r="A34" s="156" t="s">
        <v>97</v>
      </c>
      <c r="B34" s="152" t="s">
        <v>83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3"/>
    </row>
    <row r="35" spans="1:31" ht="9" customHeight="1">
      <c r="A35" s="157"/>
      <c r="B35" s="57" t="s">
        <v>14</v>
      </c>
      <c r="C35" s="58" t="s">
        <v>15</v>
      </c>
      <c r="D35" s="58" t="s">
        <v>16</v>
      </c>
      <c r="E35" s="58" t="s">
        <v>17</v>
      </c>
      <c r="F35" s="58" t="s">
        <v>18</v>
      </c>
      <c r="G35" s="58" t="s">
        <v>19</v>
      </c>
      <c r="H35" s="58" t="s">
        <v>20</v>
      </c>
      <c r="I35" s="58" t="s">
        <v>21</v>
      </c>
      <c r="J35" s="58" t="s">
        <v>22</v>
      </c>
      <c r="K35" s="58" t="s">
        <v>23</v>
      </c>
      <c r="L35" s="58" t="s">
        <v>24</v>
      </c>
      <c r="M35" s="58" t="s">
        <v>25</v>
      </c>
      <c r="N35" s="58" t="s">
        <v>26</v>
      </c>
      <c r="O35" s="58" t="s">
        <v>27</v>
      </c>
      <c r="P35" s="58" t="s">
        <v>28</v>
      </c>
      <c r="Q35" s="58" t="s">
        <v>29</v>
      </c>
      <c r="R35" s="58" t="s">
        <v>30</v>
      </c>
      <c r="S35" s="58" t="s">
        <v>31</v>
      </c>
      <c r="T35" s="58" t="s">
        <v>32</v>
      </c>
      <c r="U35" s="58" t="s">
        <v>33</v>
      </c>
      <c r="V35" s="58" t="s">
        <v>34</v>
      </c>
      <c r="W35" s="58" t="s">
        <v>35</v>
      </c>
      <c r="X35" s="58" t="s">
        <v>64</v>
      </c>
      <c r="Y35" s="58" t="s">
        <v>65</v>
      </c>
      <c r="Z35" s="58" t="s">
        <v>66</v>
      </c>
      <c r="AA35" s="58" t="s">
        <v>67</v>
      </c>
      <c r="AB35" s="58" t="s">
        <v>68</v>
      </c>
      <c r="AC35" s="59" t="s">
        <v>69</v>
      </c>
      <c r="AD35" s="59" t="s">
        <v>69</v>
      </c>
      <c r="AE35" s="59" t="s">
        <v>69</v>
      </c>
    </row>
    <row r="36" spans="1:31" s="60" customFormat="1" ht="18.75" customHeight="1">
      <c r="A36" s="157"/>
      <c r="B36" s="93" t="s">
        <v>36</v>
      </c>
      <c r="C36" s="93" t="s">
        <v>89</v>
      </c>
      <c r="D36" s="93" t="s">
        <v>37</v>
      </c>
      <c r="E36" s="93" t="s">
        <v>90</v>
      </c>
      <c r="F36" s="93" t="s">
        <v>38</v>
      </c>
      <c r="G36" s="93" t="s">
        <v>39</v>
      </c>
      <c r="H36" s="93" t="s">
        <v>40</v>
      </c>
      <c r="I36" s="93" t="s">
        <v>41</v>
      </c>
      <c r="J36" s="93" t="s">
        <v>42</v>
      </c>
      <c r="K36" s="93" t="s">
        <v>43</v>
      </c>
      <c r="L36" s="93" t="s">
        <v>44</v>
      </c>
      <c r="M36" s="93" t="s">
        <v>45</v>
      </c>
      <c r="N36" s="93" t="s">
        <v>46</v>
      </c>
      <c r="O36" s="93" t="s">
        <v>47</v>
      </c>
      <c r="P36" s="93" t="s">
        <v>48</v>
      </c>
      <c r="Q36" s="93" t="s">
        <v>49</v>
      </c>
      <c r="R36" s="93" t="s">
        <v>50</v>
      </c>
      <c r="S36" s="93" t="s">
        <v>51</v>
      </c>
      <c r="T36" s="93" t="s">
        <v>52</v>
      </c>
      <c r="U36" s="93" t="s">
        <v>53</v>
      </c>
      <c r="V36" s="93" t="s">
        <v>54</v>
      </c>
      <c r="W36" s="93" t="s">
        <v>55</v>
      </c>
      <c r="X36" s="93" t="s">
        <v>91</v>
      </c>
      <c r="Y36" s="93" t="s">
        <v>56</v>
      </c>
      <c r="Z36" s="93" t="s">
        <v>57</v>
      </c>
      <c r="AA36" s="93" t="s">
        <v>58</v>
      </c>
      <c r="AB36" s="93" t="s">
        <v>59</v>
      </c>
      <c r="AC36" s="91" t="s">
        <v>109</v>
      </c>
      <c r="AD36" s="91" t="s">
        <v>109</v>
      </c>
      <c r="AE36" s="91" t="s">
        <v>109</v>
      </c>
    </row>
    <row r="37" spans="1:31" s="60" customFormat="1" ht="18.75" customHeight="1">
      <c r="A37" s="157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1"/>
      <c r="AD37" s="91"/>
      <c r="AE37" s="91"/>
    </row>
    <row r="38" spans="1:31" s="60" customFormat="1" ht="18.75" customHeight="1">
      <c r="A38" s="157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1"/>
      <c r="AD38" s="91"/>
      <c r="AE38" s="91"/>
    </row>
    <row r="39" spans="1:31" s="60" customFormat="1" ht="18.75" customHeight="1">
      <c r="A39" s="157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</row>
    <row r="40" spans="1:31" s="60" customFormat="1" ht="18.75" customHeight="1">
      <c r="A40" s="157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</row>
    <row r="41" spans="1:31" s="60" customFormat="1" ht="18.75" customHeight="1">
      <c r="A41" s="157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</row>
    <row r="42" spans="1:31" s="60" customFormat="1" ht="18.75" customHeight="1">
      <c r="A42" s="157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</row>
    <row r="43" spans="1:31" s="60" customFormat="1" ht="18.75" customHeight="1">
      <c r="A43" s="157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</row>
    <row r="44" spans="1:31" s="60" customFormat="1" ht="18.75" customHeight="1">
      <c r="A44" s="15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61" t="s">
        <v>110</v>
      </c>
      <c r="AD44" s="61" t="s">
        <v>110</v>
      </c>
      <c r="AE44" s="61" t="s">
        <v>110</v>
      </c>
    </row>
    <row r="45" spans="1:31" ht="18.75" customHeight="1">
      <c r="A45" s="62" t="s">
        <v>80</v>
      </c>
      <c r="B45" s="6"/>
      <c r="C45" s="35"/>
      <c r="D45" s="35"/>
      <c r="E45" s="35"/>
      <c r="F45" s="35"/>
      <c r="G45" s="63"/>
      <c r="H45" s="63"/>
      <c r="I45" s="63"/>
      <c r="J45" s="63"/>
      <c r="K45" s="35"/>
      <c r="L45" s="63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64"/>
    </row>
    <row r="46" spans="1:31" ht="18.75" customHeight="1">
      <c r="A46" s="65" t="s">
        <v>81</v>
      </c>
      <c r="B46" s="6"/>
      <c r="C46" s="35"/>
      <c r="D46" s="35"/>
      <c r="E46" s="35"/>
      <c r="F46" s="35"/>
      <c r="G46" s="63"/>
      <c r="H46" s="63"/>
      <c r="I46" s="63"/>
      <c r="J46" s="63"/>
      <c r="K46" s="35"/>
      <c r="L46" s="63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64"/>
    </row>
    <row r="47" ht="14.25">
      <c r="B47" s="66" t="s">
        <v>98</v>
      </c>
    </row>
    <row r="48" ht="6" customHeight="1"/>
    <row r="49" spans="1:31" ht="18.75" customHeight="1">
      <c r="A49" s="149" t="s">
        <v>97</v>
      </c>
      <c r="B49" s="175" t="s">
        <v>82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87"/>
      <c r="O49" s="156" t="s">
        <v>92</v>
      </c>
      <c r="P49" s="143" t="s">
        <v>12</v>
      </c>
      <c r="Q49" s="143"/>
      <c r="R49" s="143"/>
      <c r="S49" s="143"/>
      <c r="T49" s="144"/>
      <c r="U49" s="78"/>
      <c r="V49" s="79"/>
      <c r="W49" s="79"/>
      <c r="X49" s="79"/>
      <c r="Y49" s="79"/>
      <c r="Z49" s="79"/>
      <c r="AA49" s="79"/>
      <c r="AB49" s="79"/>
      <c r="AC49" s="79"/>
      <c r="AD49" s="79"/>
      <c r="AE49" s="80"/>
    </row>
    <row r="50" spans="1:31" ht="9" customHeight="1">
      <c r="A50" s="150"/>
      <c r="B50" s="58" t="s">
        <v>70</v>
      </c>
      <c r="C50" s="58" t="s">
        <v>71</v>
      </c>
      <c r="D50" s="58" t="s">
        <v>72</v>
      </c>
      <c r="E50" s="58" t="s">
        <v>73</v>
      </c>
      <c r="F50" s="58" t="s">
        <v>74</v>
      </c>
      <c r="G50" s="58" t="s">
        <v>75</v>
      </c>
      <c r="H50" s="58" t="s">
        <v>76</v>
      </c>
      <c r="I50" s="58" t="s">
        <v>77</v>
      </c>
      <c r="J50" s="58" t="s">
        <v>78</v>
      </c>
      <c r="K50" s="59" t="s">
        <v>79</v>
      </c>
      <c r="L50" s="59">
        <v>39</v>
      </c>
      <c r="M50" s="59">
        <v>40</v>
      </c>
      <c r="O50" s="157"/>
      <c r="U50" s="81"/>
      <c r="V50" s="82"/>
      <c r="W50" s="82"/>
      <c r="X50" s="82"/>
      <c r="Y50" s="82"/>
      <c r="Z50" s="82"/>
      <c r="AA50" s="82"/>
      <c r="AB50" s="82"/>
      <c r="AC50" s="82"/>
      <c r="AD50" s="82"/>
      <c r="AE50" s="83"/>
    </row>
    <row r="51" spans="1:31" ht="9" customHeight="1">
      <c r="A51" s="150"/>
      <c r="B51" s="121" t="s">
        <v>122</v>
      </c>
      <c r="C51" s="121" t="s">
        <v>116</v>
      </c>
      <c r="D51" s="121" t="s">
        <v>60</v>
      </c>
      <c r="E51" s="121" t="s">
        <v>61</v>
      </c>
      <c r="F51" s="121" t="s">
        <v>117</v>
      </c>
      <c r="G51" s="121" t="s">
        <v>62</v>
      </c>
      <c r="H51" s="137" t="s">
        <v>120</v>
      </c>
      <c r="I51" s="121" t="s">
        <v>123</v>
      </c>
      <c r="J51" s="121" t="s">
        <v>119</v>
      </c>
      <c r="K51" s="121" t="s">
        <v>63</v>
      </c>
      <c r="L51" s="91" t="s">
        <v>118</v>
      </c>
      <c r="M51" s="177" t="s">
        <v>109</v>
      </c>
      <c r="O51" s="157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31" ht="18.75" customHeight="1">
      <c r="A52" s="150"/>
      <c r="B52" s="121"/>
      <c r="C52" s="121"/>
      <c r="D52" s="121"/>
      <c r="E52" s="121"/>
      <c r="F52" s="121"/>
      <c r="G52" s="121"/>
      <c r="H52" s="137"/>
      <c r="I52" s="121"/>
      <c r="J52" s="121"/>
      <c r="K52" s="121"/>
      <c r="L52" s="91"/>
      <c r="M52" s="177"/>
      <c r="O52" s="157"/>
      <c r="P52" s="160" t="s">
        <v>2</v>
      </c>
      <c r="Q52" s="160"/>
      <c r="R52" s="160"/>
      <c r="S52" s="160"/>
      <c r="T52" s="161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7"/>
    </row>
    <row r="53" spans="1:31" ht="18.75" customHeight="1">
      <c r="A53" s="150"/>
      <c r="B53" s="121"/>
      <c r="C53" s="121"/>
      <c r="D53" s="121"/>
      <c r="E53" s="121"/>
      <c r="F53" s="121"/>
      <c r="G53" s="121"/>
      <c r="H53" s="137"/>
      <c r="I53" s="121"/>
      <c r="J53" s="121"/>
      <c r="K53" s="121"/>
      <c r="L53" s="91"/>
      <c r="M53" s="177"/>
      <c r="O53" s="157"/>
      <c r="P53" s="133" t="s">
        <v>11</v>
      </c>
      <c r="Q53" s="133"/>
      <c r="R53" s="133"/>
      <c r="S53" s="133"/>
      <c r="T53" s="145"/>
      <c r="U53" s="75"/>
      <c r="V53" s="76"/>
      <c r="W53" s="76"/>
      <c r="X53" s="76"/>
      <c r="Y53" s="76"/>
      <c r="Z53" s="76"/>
      <c r="AA53" s="76"/>
      <c r="AB53" s="76"/>
      <c r="AC53" s="76"/>
      <c r="AD53" s="76"/>
      <c r="AE53" s="77"/>
    </row>
    <row r="54" spans="1:30" ht="18.75" customHeight="1">
      <c r="A54" s="150"/>
      <c r="B54" s="121"/>
      <c r="C54" s="121"/>
      <c r="D54" s="121"/>
      <c r="E54" s="121"/>
      <c r="F54" s="121"/>
      <c r="G54" s="121"/>
      <c r="H54" s="137"/>
      <c r="I54" s="121"/>
      <c r="J54" s="121"/>
      <c r="K54" s="121"/>
      <c r="L54" s="91"/>
      <c r="M54" s="92"/>
      <c r="O54" s="157"/>
      <c r="P54" s="160" t="s">
        <v>6</v>
      </c>
      <c r="Q54" s="160"/>
      <c r="R54" s="160"/>
      <c r="S54" s="160"/>
      <c r="T54" s="161"/>
      <c r="U54" s="75"/>
      <c r="V54" s="76"/>
      <c r="W54" s="77"/>
      <c r="X54" s="67" t="s">
        <v>8</v>
      </c>
      <c r="Y54" s="75"/>
      <c r="Z54" s="76"/>
      <c r="AA54" s="76"/>
      <c r="AB54" s="77"/>
      <c r="AC54" s="11"/>
      <c r="AD54" s="11"/>
    </row>
    <row r="55" spans="1:31" ht="18.75" customHeight="1">
      <c r="A55" s="150"/>
      <c r="B55" s="121"/>
      <c r="C55" s="121"/>
      <c r="D55" s="121"/>
      <c r="E55" s="121"/>
      <c r="F55" s="121"/>
      <c r="G55" s="121"/>
      <c r="H55" s="137"/>
      <c r="I55" s="121"/>
      <c r="J55" s="121"/>
      <c r="K55" s="121"/>
      <c r="L55" s="91"/>
      <c r="M55" s="92"/>
      <c r="O55" s="157"/>
      <c r="P55" s="143" t="s">
        <v>0</v>
      </c>
      <c r="Q55" s="143"/>
      <c r="R55" s="143"/>
      <c r="S55" s="143"/>
      <c r="T55" s="144"/>
      <c r="U55" s="78"/>
      <c r="V55" s="79"/>
      <c r="W55" s="79"/>
      <c r="X55" s="79"/>
      <c r="Y55" s="79"/>
      <c r="Z55" s="79"/>
      <c r="AA55" s="79"/>
      <c r="AB55" s="79"/>
      <c r="AC55" s="79"/>
      <c r="AD55" s="79"/>
      <c r="AE55" s="80"/>
    </row>
    <row r="56" spans="1:31" ht="18.75" customHeight="1">
      <c r="A56" s="150"/>
      <c r="B56" s="121"/>
      <c r="C56" s="121"/>
      <c r="D56" s="121"/>
      <c r="E56" s="121"/>
      <c r="F56" s="121"/>
      <c r="G56" s="121"/>
      <c r="H56" s="137"/>
      <c r="I56" s="121"/>
      <c r="J56" s="121"/>
      <c r="K56" s="121"/>
      <c r="L56" s="91"/>
      <c r="M56" s="92"/>
      <c r="O56" s="157"/>
      <c r="P56" s="68"/>
      <c r="Q56" s="68"/>
      <c r="R56" s="68"/>
      <c r="S56" s="68"/>
      <c r="U56" s="81"/>
      <c r="V56" s="82"/>
      <c r="W56" s="82"/>
      <c r="X56" s="82"/>
      <c r="Y56" s="82"/>
      <c r="Z56" s="82"/>
      <c r="AA56" s="82"/>
      <c r="AB56" s="82"/>
      <c r="AC56" s="82"/>
      <c r="AD56" s="82"/>
      <c r="AE56" s="83"/>
    </row>
    <row r="57" spans="1:31" ht="18.75" customHeight="1">
      <c r="A57" s="150"/>
      <c r="B57" s="121"/>
      <c r="C57" s="121"/>
      <c r="D57" s="121"/>
      <c r="E57" s="121"/>
      <c r="F57" s="121"/>
      <c r="G57" s="121"/>
      <c r="H57" s="137"/>
      <c r="I57" s="121"/>
      <c r="J57" s="121"/>
      <c r="K57" s="121"/>
      <c r="L57" s="91"/>
      <c r="M57" s="92"/>
      <c r="O57" s="157"/>
      <c r="P57" s="54"/>
      <c r="Q57" s="54"/>
      <c r="R57" s="54"/>
      <c r="S57" s="54"/>
      <c r="U57" s="84"/>
      <c r="V57" s="85"/>
      <c r="W57" s="85"/>
      <c r="X57" s="85"/>
      <c r="Y57" s="85"/>
      <c r="Z57" s="85"/>
      <c r="AA57" s="85"/>
      <c r="AB57" s="85"/>
      <c r="AC57" s="85"/>
      <c r="AD57" s="85"/>
      <c r="AE57" s="86"/>
    </row>
    <row r="58" spans="1:31" ht="18.75" customHeight="1">
      <c r="A58" s="150"/>
      <c r="B58" s="121"/>
      <c r="C58" s="121"/>
      <c r="D58" s="121"/>
      <c r="E58" s="121"/>
      <c r="F58" s="121"/>
      <c r="G58" s="121"/>
      <c r="H58" s="137"/>
      <c r="I58" s="121"/>
      <c r="J58" s="121"/>
      <c r="K58" s="121"/>
      <c r="L58" s="91"/>
      <c r="M58" s="92"/>
      <c r="O58" s="157"/>
      <c r="P58" s="160" t="s">
        <v>5</v>
      </c>
      <c r="Q58" s="160"/>
      <c r="R58" s="160"/>
      <c r="S58" s="160"/>
      <c r="T58" s="161"/>
      <c r="U58" s="75"/>
      <c r="V58" s="76"/>
      <c r="W58" s="76"/>
      <c r="X58" s="76"/>
      <c r="Y58" s="76"/>
      <c r="Z58" s="76"/>
      <c r="AA58" s="76"/>
      <c r="AB58" s="76"/>
      <c r="AC58" s="76"/>
      <c r="AD58" s="76"/>
      <c r="AE58" s="77"/>
    </row>
    <row r="59" spans="1:31" ht="18.75" customHeight="1">
      <c r="A59" s="150"/>
      <c r="B59" s="122"/>
      <c r="C59" s="122"/>
      <c r="D59" s="122"/>
      <c r="E59" s="122"/>
      <c r="F59" s="122"/>
      <c r="G59" s="122"/>
      <c r="H59" s="138"/>
      <c r="I59" s="122"/>
      <c r="J59" s="122"/>
      <c r="K59" s="122"/>
      <c r="L59" s="178"/>
      <c r="M59" s="69" t="s">
        <v>110</v>
      </c>
      <c r="O59" s="157"/>
      <c r="P59" s="160" t="s">
        <v>7</v>
      </c>
      <c r="Q59" s="160"/>
      <c r="R59" s="160"/>
      <c r="S59" s="160"/>
      <c r="T59" s="161"/>
      <c r="U59" s="75"/>
      <c r="V59" s="76"/>
      <c r="W59" s="76"/>
      <c r="X59" s="76"/>
      <c r="Y59" s="76"/>
      <c r="Z59" s="76"/>
      <c r="AA59" s="76"/>
      <c r="AB59" s="76"/>
      <c r="AC59" s="76"/>
      <c r="AD59" s="76"/>
      <c r="AE59" s="77"/>
    </row>
    <row r="60" spans="1:31" ht="18.75" customHeight="1">
      <c r="A60" s="151"/>
      <c r="B60" s="6"/>
      <c r="C60" s="35"/>
      <c r="D60" s="35"/>
      <c r="E60" s="35"/>
      <c r="F60" s="35"/>
      <c r="G60" s="35"/>
      <c r="H60" s="35"/>
      <c r="I60" s="35"/>
      <c r="J60" s="35"/>
      <c r="K60" s="35"/>
      <c r="L60" s="179"/>
      <c r="M60" s="7"/>
      <c r="O60" s="158"/>
      <c r="P60" s="173" t="s">
        <v>13</v>
      </c>
      <c r="Q60" s="173"/>
      <c r="R60" s="173"/>
      <c r="S60" s="173"/>
      <c r="T60" s="174"/>
      <c r="U60" s="72"/>
      <c r="V60" s="73"/>
      <c r="W60" s="73"/>
      <c r="X60" s="73"/>
      <c r="Y60" s="73"/>
      <c r="Z60" s="73"/>
      <c r="AA60" s="73"/>
      <c r="AB60" s="73"/>
      <c r="AC60" s="73"/>
      <c r="AD60" s="73"/>
      <c r="AE60" s="74"/>
    </row>
    <row r="61" spans="1:15" ht="18.75" customHeight="1">
      <c r="A61" s="9"/>
      <c r="B61" s="66" t="s">
        <v>98</v>
      </c>
      <c r="G61" s="70"/>
      <c r="H61" s="70"/>
      <c r="I61" s="70"/>
      <c r="J61" s="70"/>
      <c r="L61" s="70"/>
      <c r="N61" s="71"/>
      <c r="O61" s="71" t="s">
        <v>111</v>
      </c>
    </row>
  </sheetData>
  <sheetProtection/>
  <mergeCells count="109">
    <mergeCell ref="P59:T59"/>
    <mergeCell ref="P60:T60"/>
    <mergeCell ref="O49:O60"/>
    <mergeCell ref="B49:M49"/>
    <mergeCell ref="M51:M53"/>
    <mergeCell ref="M54:M58"/>
    <mergeCell ref="L51:L59"/>
    <mergeCell ref="P49:T49"/>
    <mergeCell ref="P52:T52"/>
    <mergeCell ref="P53:T53"/>
    <mergeCell ref="P54:T54"/>
    <mergeCell ref="P55:T55"/>
    <mergeCell ref="P58:T58"/>
    <mergeCell ref="AC1:AE1"/>
    <mergeCell ref="AC2:AE2"/>
    <mergeCell ref="AA11:AE12"/>
    <mergeCell ref="A3:AE3"/>
    <mergeCell ref="A27:E27"/>
    <mergeCell ref="G27:K27"/>
    <mergeCell ref="M27:Q27"/>
    <mergeCell ref="A49:A60"/>
    <mergeCell ref="B34:AE34"/>
    <mergeCell ref="S26:AE26"/>
    <mergeCell ref="A25:E25"/>
    <mergeCell ref="A34:A44"/>
    <mergeCell ref="B36:B44"/>
    <mergeCell ref="C36:C44"/>
    <mergeCell ref="D36:D44"/>
    <mergeCell ref="E36:E44"/>
    <mergeCell ref="M26:Q26"/>
    <mergeCell ref="A28:E28"/>
    <mergeCell ref="F31:I31"/>
    <mergeCell ref="F32:I32"/>
    <mergeCell ref="F30:I30"/>
    <mergeCell ref="A31:E31"/>
    <mergeCell ref="A32:E32"/>
    <mergeCell ref="F29:I29"/>
    <mergeCell ref="A29:E29"/>
    <mergeCell ref="A30:E30"/>
    <mergeCell ref="I51:I59"/>
    <mergeCell ref="N36:N44"/>
    <mergeCell ref="A12:E12"/>
    <mergeCell ref="A21:E21"/>
    <mergeCell ref="A23:E23"/>
    <mergeCell ref="A24:E24"/>
    <mergeCell ref="A15:E15"/>
    <mergeCell ref="A17:E17"/>
    <mergeCell ref="A19:E20"/>
    <mergeCell ref="K51:K59"/>
    <mergeCell ref="J51:J59"/>
    <mergeCell ref="P36:P44"/>
    <mergeCell ref="M31:Q31"/>
    <mergeCell ref="R31:Y32"/>
    <mergeCell ref="A26:E26"/>
    <mergeCell ref="F28:I28"/>
    <mergeCell ref="F51:F59"/>
    <mergeCell ref="G51:G59"/>
    <mergeCell ref="H51:H59"/>
    <mergeCell ref="B51:B59"/>
    <mergeCell ref="C51:C59"/>
    <mergeCell ref="D51:D59"/>
    <mergeCell ref="E51:E59"/>
    <mergeCell ref="F36:F44"/>
    <mergeCell ref="G36:G44"/>
    <mergeCell ref="H36:H44"/>
    <mergeCell ref="AC36:AC38"/>
    <mergeCell ref="AC39:AC43"/>
    <mergeCell ref="I36:I44"/>
    <mergeCell ref="J36:J44"/>
    <mergeCell ref="K36:K44"/>
    <mergeCell ref="L36:L44"/>
    <mergeCell ref="M36:M44"/>
    <mergeCell ref="Z36:Z44"/>
    <mergeCell ref="AA36:AA44"/>
    <mergeCell ref="O36:O44"/>
    <mergeCell ref="Q36:Q44"/>
    <mergeCell ref="R36:R44"/>
    <mergeCell ref="W36:W44"/>
    <mergeCell ref="X36:X44"/>
    <mergeCell ref="Y36:Y44"/>
    <mergeCell ref="S36:S44"/>
    <mergeCell ref="U36:U44"/>
    <mergeCell ref="V36:V44"/>
    <mergeCell ref="W4:X4"/>
    <mergeCell ref="Z4:AA4"/>
    <mergeCell ref="AC4:AD4"/>
    <mergeCell ref="F12:Y12"/>
    <mergeCell ref="F15:R15"/>
    <mergeCell ref="F17:O17"/>
    <mergeCell ref="F11:Y11"/>
    <mergeCell ref="F14:R14"/>
    <mergeCell ref="F19:H20"/>
    <mergeCell ref="J19:M20"/>
    <mergeCell ref="F21:Y22"/>
    <mergeCell ref="F23:Q23"/>
    <mergeCell ref="F24:Q24"/>
    <mergeCell ref="F26:H26"/>
    <mergeCell ref="I19:I20"/>
    <mergeCell ref="F25:Y25"/>
    <mergeCell ref="R27:U27"/>
    <mergeCell ref="R28:U28"/>
    <mergeCell ref="R29:U29"/>
    <mergeCell ref="R30:U30"/>
    <mergeCell ref="AE36:AE38"/>
    <mergeCell ref="AD39:AD43"/>
    <mergeCell ref="AE39:AE43"/>
    <mergeCell ref="AB36:AB44"/>
    <mergeCell ref="AD36:AD38"/>
    <mergeCell ref="T36:T44"/>
  </mergeCells>
  <dataValidations count="3">
    <dataValidation type="list" allowBlank="1" showInputMessage="1" showErrorMessage="1" sqref="F27">
      <formula1>"1,2,3,4,5"</formula1>
    </dataValidation>
    <dataValidation type="list" allowBlank="1" showInputMessage="1" showErrorMessage="1" sqref="R26">
      <formula1>"1,2,3,4,5,6,7,8,9"</formula1>
    </dataValidation>
    <dataValidation type="list" allowBlank="1" showInputMessage="1" showErrorMessage="1" sqref="B45:AE46 B60:M60">
      <formula1>"〇"</formula1>
    </dataValidation>
  </dataValidations>
  <printOptions/>
  <pageMargins left="0.984251968503937" right="0" top="0.3937007874015748" bottom="0.11811023622047245" header="0" footer="0.433070866141732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2022-12-19T08:55:42Z</cp:lastPrinted>
  <dcterms:created xsi:type="dcterms:W3CDTF">1997-01-08T22:48:59Z</dcterms:created>
  <dcterms:modified xsi:type="dcterms:W3CDTF">2022-12-19T08:58:20Z</dcterms:modified>
  <cp:category/>
  <cp:version/>
  <cp:contentType/>
  <cp:contentStatus/>
</cp:coreProperties>
</file>