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192.168.101.170\040健康福祉課\043子育て推進係\04 特定教育・保育施設\01 保育認定・入所\保育園関係様式（住所変更等）\R6.4入所からの就労証明書\"/>
    </mc:Choice>
  </mc:AlternateContent>
  <xr:revisionPtr revIDLastSave="0" documentId="13_ncr:1_{D53859A6-3621-425A-898A-D6998FED8D97}" xr6:coauthVersionLast="45" xr6:coauthVersionMax="47" xr10:uidLastSave="{00000000-0000-0000-0000-000000000000}"/>
  <bookViews>
    <workbookView xWindow="-120" yWindow="-120" windowWidth="20730" windowHeight="10830"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記載要領!$A$1:$E$43</definedName>
  </definedName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<sst xmlns="http://schemas.openxmlformats.org/spreadsheetml/2006/main" count="377" uniqueCount="198">
  <si>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</si>
  <si>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</si>
  <si>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</si>
  <si>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</si>
  <si>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</si>
  <si>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</si>
  <si>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</si>
  <si>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</si>
  <si>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</si>
  <si>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</si>
  <si>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</si>
  <si>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</si>
  <si>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</si>
  <si>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</si>
  <si>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</si>
  <si>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</si>
  <si>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</si>
  <si>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</si>
  <si>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</si>
  <si>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</si>
  <si>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</si>
  <si>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</si>
  <si>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</si>
  <si>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</si>
  <si>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</si>
  <si>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</si>
  <si>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</si>
  <si>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</si>
  <si>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</si>
  <si>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</si>
  <si>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</si>
  <si>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</si>
  <si>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</si>
  <si>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</si>
  <si>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</si>
  <si>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</si>
  <si>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</si>
  <si>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</si>
  <si>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</si>
  <si>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</si>
  <si>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</si>
  <si>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</si>
  <si>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</si>
  <si>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</si>
  <si>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</si>
  <si>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</si>
  <si>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</si>
  <si>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</si>
  <si>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</si>
  <si>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</si>
  <si>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</si>
  <si>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</si>
  <si>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</si>
  <si>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</si>
  <si>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</si>
  <si>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</si>
  <si>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</si>
  <si>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</si>
  <si>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</si>
  <si>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</si>
  <si>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</si>
  <si>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</si>
  <si>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</si>
  <si>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</si>
  <si>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</si>
  <si>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</si>
  <si>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</si>
  <si>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</si>
  <si>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</si>
  <si>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</si>
  <si>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</si>
  <si>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</si>
  <si>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</si>
  <si>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</si>
  <si>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</si>
  <si>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</si>
  <si>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</si>
  <si>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</si>
  <si>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</si>
  <si>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</si>
  <si>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</si>
  <si>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</si>
  <si>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</si>
  <si>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</si>
  <si>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</si>
  <si>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</si>
  <si>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</si>
  <si>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</si>
  <si>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</si>
  <si>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</si>
  <si>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</si>
  <si>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</si>
  <si>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</si>
  <si>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</si>
  <si>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</si>
  <si>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</si>
  <si>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</si>
  <si>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</si>
  <si>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</si>
  <si>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</si>
  <si>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</si>
  <si>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</si>
  <si>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</si>
  <si>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</si>
  <si>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</si>
  <si>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</si>
  <si>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</si>
  <si>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</si>
  <si>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</si>
  <si>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</si>
  <si>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</si>
  <si>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</si>
  <si>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</si>
  <si>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</si>
  <si>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</si>
  <si>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</si>
  <si>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</si>
  <si>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</si>
  <si>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</si>
  <si>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</si>
  <si>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</si>
  <si>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</si>
  <si>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</si>
  <si>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</si>
  <si>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</si>
  <si>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</si>
  <si>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</si>
  <si>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</si>
  <si>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</si>
  <si>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</si>
  <si>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</si>
  <si>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</si>
  <si>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</si>
  <si>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</si>
  <si>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</si>
  <si>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</si>
  <si>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</si>
  <si>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</si>
  <si>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</si>
  <si>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</si>
  <si>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</si>
  <si>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</si>
  <si>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</si>
  <si>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</si>
  <si>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</si>
  <si>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</si>
  <si>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</si>
  <si>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</si>
  <si>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</si>
  <si>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</si>
  <si>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</si>
  <si>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</si>
  <si>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</si>
  <si>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</si>
  <si>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</si>
  <si>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</si>
  <si>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</si>
  <si>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</si>
  <si>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</si>
  <si>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</si>
  <si>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</si>
  <si>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</si>
  <si>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</si>
  <si>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</si>
  <si>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</si>
  <si>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</si>
  <si>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</si>
  <si>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</si>
  <si>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</si>
  <si>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</si>
  <si>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</si>
  <si>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</si>
  <si>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</si>
  <si>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</si>
  <si>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</si>
  <si>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</si>
  <si>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</si>
  <si>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</si>
  <si>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</si>
  <si>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</si>
  <si>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</si>
  <si>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</si>
  <si>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</si>
  <si>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</si>
  <si>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</si>
  <si>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</si>
  <si>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</si>
  <si>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</si>
  <si>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</si>
  <si>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</si>
  <si>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</si>
  <si>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</si>
  <si>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</si>
  <si>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</si>
  <si>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</si>
  <si>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</si>
  <si>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</si>
  <si>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大江町長</t>
    <rPh sb="0" eb="2">
      <t>オオエ</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</si>
</sst>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view="pageBreakPreview" topLeftCell="B1" zoomScale="80" zoomScaleNormal="80" zoomScaleSheetLayoutView="80" workbookViewId="0">
      <selection activeCell="AC19" sqref="AC19:AD1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72"/>
      <c r="C15" s="274"/>
      <c r="D15" s="274"/>
      <c r="E15" s="274"/>
      <c r="F15" s="274"/>
      <c r="G15" s="274"/>
      <c r="H15" s="274"/>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72"/>
      <c r="C16" s="274"/>
      <c r="D16" s="274"/>
      <c r="E16" s="274"/>
      <c r="F16" s="274"/>
      <c r="G16" s="274"/>
      <c r="H16" s="274"/>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01"/>
      <c r="C17" s="275"/>
      <c r="D17" s="275"/>
      <c r="E17" s="275"/>
      <c r="F17" s="275"/>
      <c r="G17" s="275"/>
      <c r="H17" s="275"/>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162</v>
      </c>
      <c r="J20" s="122" t="s">
        <v>166</v>
      </c>
      <c r="K20" s="120" t="s">
        <v>162</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162</v>
      </c>
      <c r="J23" s="131" t="s">
        <v>173</v>
      </c>
      <c r="K23" s="131"/>
      <c r="L23" s="121" t="s">
        <v>162</v>
      </c>
      <c r="M23" s="126" t="s">
        <v>174</v>
      </c>
      <c r="N23" s="126"/>
      <c r="O23" s="126"/>
      <c r="P23" s="126"/>
      <c r="Q23" s="121" t="s">
        <v>162</v>
      </c>
      <c r="R23" s="126" t="s">
        <v>175</v>
      </c>
      <c r="S23" s="126"/>
      <c r="T23" s="121" t="s">
        <v>162</v>
      </c>
      <c r="U23" s="126" t="s">
        <v>176</v>
      </c>
      <c r="V23" s="126"/>
      <c r="W23" s="121" t="s">
        <v>162</v>
      </c>
      <c r="X23" s="126" t="s">
        <v>177</v>
      </c>
      <c r="Y23" s="126"/>
      <c r="Z23" s="126"/>
      <c r="AA23" s="126"/>
      <c r="AB23" s="121" t="s">
        <v>162</v>
      </c>
      <c r="AC23" s="126" t="s">
        <v>178</v>
      </c>
      <c r="AD23" s="126"/>
      <c r="AE23" s="126"/>
      <c r="AF23" s="126"/>
      <c r="AG23" s="121" t="s">
        <v>162</v>
      </c>
      <c r="AH23" s="126" t="s">
        <v>179</v>
      </c>
      <c r="AI23" s="127"/>
    </row>
    <row r="24" spans="2:35" ht="25.5" customHeight="1" thickBot="1" x14ac:dyDescent="0.2">
      <c r="B24" s="201"/>
      <c r="C24" s="256"/>
      <c r="D24" s="257"/>
      <c r="E24" s="257"/>
      <c r="F24" s="257"/>
      <c r="G24" s="257"/>
      <c r="H24" s="258"/>
      <c r="I24" s="119" t="s">
        <v>162</v>
      </c>
      <c r="J24" s="132" t="s">
        <v>180</v>
      </c>
      <c r="K24" s="132"/>
      <c r="L24" s="120" t="s">
        <v>162</v>
      </c>
      <c r="M24" s="128" t="s">
        <v>181</v>
      </c>
      <c r="N24" s="128"/>
      <c r="O24" s="128"/>
      <c r="P24" s="128"/>
      <c r="Q24" s="120" t="s">
        <v>162</v>
      </c>
      <c r="R24" s="128" t="s">
        <v>182</v>
      </c>
      <c r="S24" s="128"/>
      <c r="T24" s="130"/>
      <c r="U24" s="120" t="s">
        <v>162</v>
      </c>
      <c r="V24" s="128" t="s">
        <v>183</v>
      </c>
      <c r="W24" s="120" t="s">
        <v>162</v>
      </c>
      <c r="X24" s="128" t="s">
        <v>184</v>
      </c>
      <c r="Y24" s="128"/>
      <c r="Z24" s="128"/>
      <c r="AA24" s="120" t="s">
        <v>162</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140</v>
      </c>
      <c r="J25" s="125" t="s">
        <v>141</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164</v>
      </c>
      <c r="J26" s="141" t="s">
        <v>164</v>
      </c>
      <c r="K26" s="141" t="s">
        <v>164</v>
      </c>
      <c r="L26" s="141" t="s">
        <v>164</v>
      </c>
      <c r="M26" s="141" t="s">
        <v>164</v>
      </c>
      <c r="N26" s="141" t="s">
        <v>162</v>
      </c>
      <c r="O26" s="141" t="s">
        <v>162</v>
      </c>
      <c r="P26" s="195" t="s">
        <v>162</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162</v>
      </c>
      <c r="N31" s="122" t="s">
        <v>36</v>
      </c>
      <c r="O31" s="133"/>
      <c r="P31" s="135" t="s">
        <v>162</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162</v>
      </c>
      <c r="N32" s="137" t="s">
        <v>36</v>
      </c>
      <c r="O32" s="31"/>
      <c r="P32" s="138" t="s">
        <v>162</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162</v>
      </c>
      <c r="J36" s="122" t="s">
        <v>188</v>
      </c>
      <c r="K36" s="133"/>
      <c r="L36" s="135" t="s">
        <v>162</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162</v>
      </c>
      <c r="J38" s="122" t="s">
        <v>188</v>
      </c>
      <c r="K38" s="133"/>
      <c r="L38" s="135" t="s">
        <v>162</v>
      </c>
      <c r="M38" s="122" t="s">
        <v>187</v>
      </c>
      <c r="N38" s="133"/>
      <c r="O38" s="135" t="s">
        <v>162</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162</v>
      </c>
      <c r="J40" s="122" t="s">
        <v>188</v>
      </c>
      <c r="K40" s="133"/>
      <c r="L40" s="135" t="s">
        <v>162</v>
      </c>
      <c r="M40" s="122" t="s">
        <v>187</v>
      </c>
      <c r="N40" s="133"/>
      <c r="O40" s="135" t="s">
        <v>162</v>
      </c>
      <c r="P40" s="122" t="s">
        <v>186</v>
      </c>
      <c r="Q40" s="19"/>
      <c r="R40" s="231" t="s">
        <v>64</v>
      </c>
      <c r="S40" s="232"/>
      <c r="T40" s="135" t="s">
        <v>162</v>
      </c>
      <c r="U40" s="144" t="s">
        <v>194</v>
      </c>
      <c r="V40" s="144"/>
      <c r="W40" s="144"/>
      <c r="X40" s="145" t="s">
        <v>162</v>
      </c>
      <c r="Y40" s="144" t="s">
        <v>195</v>
      </c>
      <c r="Z40" s="144"/>
      <c r="AA40" s="135" t="s">
        <v>162</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162</v>
      </c>
      <c r="J42" s="122" t="s">
        <v>192</v>
      </c>
      <c r="K42" s="133"/>
      <c r="L42" s="135" t="s">
        <v>162</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162</v>
      </c>
      <c r="J43" s="122" t="s">
        <v>188</v>
      </c>
      <c r="K43" s="133"/>
      <c r="L43" s="135" t="s">
        <v>162</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162</v>
      </c>
      <c r="J45" s="122" t="s">
        <v>189</v>
      </c>
      <c r="K45" s="135" t="s">
        <v>162</v>
      </c>
      <c r="L45" s="122" t="s">
        <v>190</v>
      </c>
      <c r="M45" s="122"/>
      <c r="N45" s="135" t="s">
        <v>162</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tabSelected="1" view="pageBreakPreview" topLeftCell="A31"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U1827</cp:lastModifiedBy>
  <cp:lastPrinted>2023-08-23T04:29:23Z</cp:lastPrinted>
  <dcterms:modified xsi:type="dcterms:W3CDTF">2023-08-23T05:00:43Z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