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03　阿部担当分\09 契約\入札参加資格申請\R7・R8\02　様式\１　建設工事○\"/>
    </mc:Choice>
  </mc:AlternateContent>
  <xr:revisionPtr revIDLastSave="0" documentId="13_ncr:1_{078F50A6-D0B3-422F-ABCD-517F2ADB8E4A}" xr6:coauthVersionLast="47" xr6:coauthVersionMax="47" xr10:uidLastSave="{00000000-0000-0000-0000-000000000000}"/>
  <bookViews>
    <workbookView xWindow="-120" yWindow="-120" windowWidth="29040" windowHeight="15840" xr2:uid="{67C49916-7CB5-4AC6-8AA5-9B8F8754FA43}"/>
  </bookViews>
  <sheets>
    <sheet name="総括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X21" authorId="0" shapeId="0" xr:uid="{A80CDBD0-19B5-400D-BB87-9A4F9AEDBB9A}">
      <text>
        <r>
          <rPr>
            <sz val="8"/>
            <color indexed="81"/>
            <rFont val="ＭＳ Ｐゴシック"/>
            <family val="3"/>
            <charset val="128"/>
          </rPr>
          <t>※「ほ装工事」を希望し、社団法人日本道路建設業協会が実施している舗装施工管理技術者（１級又は２級）の資格の有無について記入してください。
「有」の場合は資格者証の写しを添付してください。</t>
        </r>
      </text>
    </comment>
  </commentList>
</comments>
</file>

<file path=xl/sharedStrings.xml><?xml version="1.0" encoding="utf-8"?>
<sst xmlns="http://schemas.openxmlformats.org/spreadsheetml/2006/main" count="88" uniqueCount="67">
  <si>
    <t>山形県大江町</t>
    <rPh sb="0" eb="3">
      <t>ヤマガタケン</t>
    </rPh>
    <rPh sb="3" eb="6">
      <t>オオエマチ</t>
    </rPh>
    <phoneticPr fontId="4"/>
  </si>
  <si>
    <t>入札参加資格審査申請総括表（建設工事）</t>
    <rPh sb="0" eb="2">
      <t>ニュウサツ</t>
    </rPh>
    <rPh sb="2" eb="4">
      <t>サンカ</t>
    </rPh>
    <rPh sb="4" eb="6">
      <t>シカク</t>
    </rPh>
    <rPh sb="6" eb="8">
      <t>シンサ</t>
    </rPh>
    <rPh sb="8" eb="10">
      <t>シンセイ</t>
    </rPh>
    <rPh sb="10" eb="12">
      <t>ソウカツ</t>
    </rPh>
    <rPh sb="12" eb="13">
      <t>ヒョウ</t>
    </rPh>
    <rPh sb="14" eb="16">
      <t>ケンセツ</t>
    </rPh>
    <rPh sb="16" eb="18">
      <t>コウジ</t>
    </rPh>
    <phoneticPr fontId="4"/>
  </si>
  <si>
    <t>入札参加資格審査申請者</t>
    <rPh sb="0" eb="2">
      <t>ニュウサツ</t>
    </rPh>
    <rPh sb="2" eb="4">
      <t>サンカ</t>
    </rPh>
    <rPh sb="4" eb="6">
      <t>シカク</t>
    </rPh>
    <rPh sb="6" eb="8">
      <t>シンサ</t>
    </rPh>
    <rPh sb="8" eb="11">
      <t>シンセイシャ</t>
    </rPh>
    <phoneticPr fontId="4"/>
  </si>
  <si>
    <t>（フリガナ）</t>
  </si>
  <si>
    <t>商号又は名称</t>
    <rPh sb="0" eb="2">
      <t>ショウゴウ</t>
    </rPh>
    <rPh sb="2" eb="3">
      <t>マタ</t>
    </rPh>
    <rPh sb="4" eb="6">
      <t>メイショウ</t>
    </rPh>
    <phoneticPr fontId="4"/>
  </si>
  <si>
    <t>代表者の氏名</t>
    <rPh sb="0" eb="3">
      <t>ダイヒョウシャ</t>
    </rPh>
    <rPh sb="4" eb="6">
      <t>シメイ</t>
    </rPh>
    <phoneticPr fontId="4"/>
  </si>
  <si>
    <t>役職名</t>
    <rPh sb="0" eb="2">
      <t>ヤクショク</t>
    </rPh>
    <rPh sb="2" eb="3">
      <t>メイ</t>
    </rPh>
    <phoneticPr fontId="4"/>
  </si>
  <si>
    <t>郵便番号</t>
    <rPh sb="0" eb="4">
      <t>ユウビンバンゴウ</t>
    </rPh>
    <phoneticPr fontId="4"/>
  </si>
  <si>
    <t>―</t>
    <phoneticPr fontId="4"/>
  </si>
  <si>
    <t>住所</t>
    <rPh sb="0" eb="2">
      <t>ジュウショ</t>
    </rPh>
    <phoneticPr fontId="4"/>
  </si>
  <si>
    <t>電話番号</t>
    <rPh sb="0" eb="2">
      <t>デンワ</t>
    </rPh>
    <rPh sb="2" eb="4">
      <t>バンゴウ</t>
    </rPh>
    <phoneticPr fontId="4"/>
  </si>
  <si>
    <t>※市外局番等の間には必ず"－"（ハイフン）
を入れてください。</t>
    <rPh sb="1" eb="3">
      <t>シガイ</t>
    </rPh>
    <rPh sb="3" eb="5">
      <t>キョクバン</t>
    </rPh>
    <rPh sb="5" eb="6">
      <t>トウ</t>
    </rPh>
    <rPh sb="7" eb="8">
      <t>アイダ</t>
    </rPh>
    <rPh sb="10" eb="11">
      <t>カナラ</t>
    </rPh>
    <rPh sb="23" eb="24">
      <t>イ</t>
    </rPh>
    <phoneticPr fontId="4"/>
  </si>
  <si>
    <t>ＦＡＸ番号</t>
    <rPh sb="3" eb="5">
      <t>バンゴウ</t>
    </rPh>
    <phoneticPr fontId="4"/>
  </si>
  <si>
    <t>メールアドレス</t>
    <phoneticPr fontId="4"/>
  </si>
  <si>
    <t>※省略可</t>
    <rPh sb="1" eb="3">
      <t>ショウリャク</t>
    </rPh>
    <rPh sb="3" eb="4">
      <t>カ</t>
    </rPh>
    <phoneticPr fontId="4"/>
  </si>
  <si>
    <t>営業年数</t>
    <rPh sb="0" eb="2">
      <t>エイギョウ</t>
    </rPh>
    <rPh sb="2" eb="4">
      <t>ネンスウ</t>
    </rPh>
    <phoneticPr fontId="4"/>
  </si>
  <si>
    <t>年</t>
    <rPh sb="0" eb="1">
      <t>ネン</t>
    </rPh>
    <phoneticPr fontId="4"/>
  </si>
  <si>
    <t>地　域　区　分</t>
    <rPh sb="0" eb="1">
      <t>チ</t>
    </rPh>
    <rPh sb="2" eb="3">
      <t>イキ</t>
    </rPh>
    <rPh sb="4" eb="5">
      <t>ク</t>
    </rPh>
    <rPh sb="6" eb="7">
      <t>フン</t>
    </rPh>
    <phoneticPr fontId="4"/>
  </si>
  <si>
    <t>資本金</t>
    <rPh sb="0" eb="3">
      <t>シホンキン</t>
    </rPh>
    <phoneticPr fontId="4"/>
  </si>
  <si>
    <t>千円</t>
    <rPh sb="0" eb="2">
      <t>センエン</t>
    </rPh>
    <phoneticPr fontId="4"/>
  </si>
  <si>
    <t>次の区分より選択し番号を記入してください。町内＝1、郡内＝2、村山圏内＝3、
県内＝4、県外＝5、郡内委任＝6、村山圏内委任＝7、県内委任＝8、県外委任＝9</t>
  </si>
  <si>
    <t xml:space="preserve">入札参加を
希望する
建設工事の種類
</t>
    <phoneticPr fontId="4"/>
  </si>
  <si>
    <t>土</t>
  </si>
  <si>
    <t>建</t>
  </si>
  <si>
    <t>大</t>
  </si>
  <si>
    <t>左</t>
  </si>
  <si>
    <t>と</t>
  </si>
  <si>
    <t>石</t>
  </si>
  <si>
    <t>屋</t>
  </si>
  <si>
    <t>電</t>
  </si>
  <si>
    <t>管</t>
  </si>
  <si>
    <t>タ</t>
  </si>
  <si>
    <t>鋼</t>
  </si>
  <si>
    <t>鉄</t>
  </si>
  <si>
    <t>ほ</t>
  </si>
  <si>
    <t>し</t>
    <phoneticPr fontId="4"/>
  </si>
  <si>
    <t>板</t>
  </si>
  <si>
    <t>ガ</t>
  </si>
  <si>
    <t>塗</t>
  </si>
  <si>
    <t>防</t>
  </si>
  <si>
    <t>内</t>
  </si>
  <si>
    <t>機</t>
  </si>
  <si>
    <t>熱</t>
  </si>
  <si>
    <t>通</t>
  </si>
  <si>
    <t>造</t>
  </si>
  <si>
    <t>さ</t>
  </si>
  <si>
    <t>具</t>
  </si>
  <si>
    <t>水</t>
  </si>
  <si>
    <t>消</t>
  </si>
  <si>
    <t>清</t>
  </si>
  <si>
    <t>解</t>
    <rPh sb="0" eb="1">
      <t>カイ</t>
    </rPh>
    <phoneticPr fontId="4"/>
  </si>
  <si>
    <t>「ほ装」における舗装管理技術者資格の有無</t>
    <rPh sb="2" eb="3">
      <t>ソウ</t>
    </rPh>
    <rPh sb="8" eb="10">
      <t>ホソウ</t>
    </rPh>
    <rPh sb="10" eb="12">
      <t>カンリ</t>
    </rPh>
    <rPh sb="12" eb="14">
      <t>ギジュツ</t>
    </rPh>
    <rPh sb="14" eb="15">
      <t>シャ</t>
    </rPh>
    <rPh sb="15" eb="17">
      <t>シカク</t>
    </rPh>
    <rPh sb="18" eb="20">
      <t>ウム</t>
    </rPh>
    <phoneticPr fontId="4"/>
  </si>
  <si>
    <t>1…有
0…無</t>
    <rPh sb="2" eb="3">
      <t>ア</t>
    </rPh>
    <rPh sb="6" eb="7">
      <t>ナ</t>
    </rPh>
    <phoneticPr fontId="4"/>
  </si>
  <si>
    <t>委　　　任　　　先</t>
    <rPh sb="0" eb="1">
      <t>イ</t>
    </rPh>
    <rPh sb="4" eb="5">
      <t>ニン</t>
    </rPh>
    <rPh sb="8" eb="9">
      <t>サキ</t>
    </rPh>
    <phoneticPr fontId="4"/>
  </si>
  <si>
    <t>名称(支店名等)</t>
    <rPh sb="0" eb="2">
      <t>メイショウ</t>
    </rPh>
    <rPh sb="3" eb="6">
      <t>シテンメイ</t>
    </rPh>
    <rPh sb="6" eb="7">
      <t>トウ</t>
    </rPh>
    <phoneticPr fontId="4"/>
  </si>
  <si>
    <t>氏名</t>
    <rPh sb="0" eb="2">
      <t>シメイ</t>
    </rPh>
    <phoneticPr fontId="4"/>
  </si>
  <si>
    <t>役職名</t>
  </si>
  <si>
    <t>常勤職員数</t>
    <rPh sb="0" eb="2">
      <t>ジョウキン</t>
    </rPh>
    <rPh sb="2" eb="4">
      <t>ショクイン</t>
    </rPh>
    <rPh sb="4" eb="5">
      <t>スウ</t>
    </rPh>
    <phoneticPr fontId="4"/>
  </si>
  <si>
    <t>人</t>
    <rPh sb="0" eb="1">
      <t>ニン</t>
    </rPh>
    <phoneticPr fontId="4"/>
  </si>
  <si>
    <t>技術職員数</t>
    <rPh sb="0" eb="2">
      <t>ギジュツ</t>
    </rPh>
    <rPh sb="2" eb="3">
      <t>ショク</t>
    </rPh>
    <rPh sb="3" eb="4">
      <t>イン</t>
    </rPh>
    <rPh sb="4" eb="5">
      <t>スウ</t>
    </rPh>
    <phoneticPr fontId="4"/>
  </si>
  <si>
    <t>事務職員数</t>
    <rPh sb="0" eb="2">
      <t>ジム</t>
    </rPh>
    <rPh sb="2" eb="3">
      <t>ショク</t>
    </rPh>
    <rPh sb="3" eb="4">
      <t>イン</t>
    </rPh>
    <rPh sb="4" eb="5">
      <t>スウ</t>
    </rPh>
    <phoneticPr fontId="4"/>
  </si>
  <si>
    <t>営業職員数</t>
    <rPh sb="0" eb="2">
      <t>エイギョウ</t>
    </rPh>
    <rPh sb="2" eb="3">
      <t>ショク</t>
    </rPh>
    <rPh sb="3" eb="4">
      <t>イン</t>
    </rPh>
    <rPh sb="4" eb="5">
      <t>スウ</t>
    </rPh>
    <phoneticPr fontId="4"/>
  </si>
  <si>
    <t>その他職員数</t>
    <rPh sb="2" eb="3">
      <t>タ</t>
    </rPh>
    <rPh sb="3" eb="5">
      <t>ショクイン</t>
    </rPh>
    <rPh sb="5" eb="6">
      <t>スウ</t>
    </rPh>
    <phoneticPr fontId="4"/>
  </si>
  <si>
    <t>連　　絡　　先</t>
    <rPh sb="0" eb="1">
      <t>レン</t>
    </rPh>
    <rPh sb="3" eb="4">
      <t>ラク</t>
    </rPh>
    <rPh sb="6" eb="7">
      <t>サキ</t>
    </rPh>
    <phoneticPr fontId="4"/>
  </si>
  <si>
    <t>名称</t>
    <rPh sb="0" eb="2">
      <t>メイショウ</t>
    </rPh>
    <phoneticPr fontId="4"/>
  </si>
  <si>
    <t>担当者氏名</t>
    <rPh sb="0" eb="3">
      <t>タントウシャ</t>
    </rPh>
    <rPh sb="3" eb="5">
      <t>シメイ</t>
    </rPh>
    <phoneticPr fontId="4"/>
  </si>
  <si>
    <t>※申請事項について問い合わせさせていただく場合がありますので、その際の連絡先をご記入ください。</t>
    <rPh sb="1" eb="3">
      <t>シンセイ</t>
    </rPh>
    <rPh sb="3" eb="5">
      <t>ジコウ</t>
    </rPh>
    <rPh sb="9" eb="10">
      <t>ト</t>
    </rPh>
    <rPh sb="11" eb="12">
      <t>ア</t>
    </rPh>
    <rPh sb="21" eb="23">
      <t>バアイ</t>
    </rPh>
    <rPh sb="33" eb="34">
      <t>サイ</t>
    </rPh>
    <rPh sb="35" eb="38">
      <t>レンラクサキ</t>
    </rPh>
    <rPh sb="40" eb="4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</si>
</sst>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ＭＳ 明朝"/>
      <family val="2"/>
      <charset val="128"/>
    </font>
    <font>
      <sz val="12"/>
      <color theme="1"/>
      <name val="ＭＳ 明朝"/>
      <family val="2"/>
      <charset val="128"/>
    </font>
    <font>
      <sz val="8"/>
      <name val="ＭＳ 明朝"/>
      <family val="1"/>
      <charset val="128"/>
    </font>
    <font>
      <sz val="6"/>
      <name val="ＭＳ 明朝"/>
      <family val="2"/>
      <charset val="128"/>
    </font>
    <font>
      <sz val="6"/>
      <name val="ＭＳ Ｐゴシック"/>
      <family val="3"/>
      <charset val="128"/>
    </font>
    <font>
      <sz val="12"/>
      <name val="ＭＳ 明朝"/>
      <family val="1"/>
      <charset val="128"/>
    </font>
    <font>
      <b/>
      <sz val="16"/>
      <name val="ＭＳ 明朝"/>
      <family val="1"/>
      <charset val="128"/>
    </font>
    <font>
      <b/>
      <sz val="9"/>
      <name val="ＭＳ 明朝"/>
      <family val="1"/>
      <charset val="128"/>
    </font>
    <font>
      <sz val="11"/>
      <name val="ＭＳ 明朝"/>
      <family val="1"/>
      <charset val="128"/>
    </font>
    <font>
      <b/>
      <sz val="12"/>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color indexed="10"/>
      <name val="ＭＳ 明朝"/>
      <family val="1"/>
      <charset val="128"/>
    </font>
    <font>
      <sz val="11"/>
      <color indexed="10"/>
      <name val="ＭＳ Ｐゴシック"/>
      <family val="3"/>
      <charset val="128"/>
    </font>
    <font>
      <sz val="9"/>
      <name val="ＭＳ 明朝"/>
      <family val="1"/>
      <charset val="128"/>
    </font>
    <font>
      <sz val="6"/>
      <name val="ＭＳ 明朝"/>
      <family val="1"/>
      <charset val="128"/>
    </font>
    <font>
      <sz val="7"/>
      <name val="ＭＳ Ｐゴシック"/>
      <family val="3"/>
      <charset val="128"/>
    </font>
    <font>
      <sz val="9.5"/>
      <name val="ＭＳ 明朝"/>
      <family val="1"/>
      <charset val="128"/>
    </font>
    <font>
      <sz val="8"/>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5" fillId="2" borderId="0" xfId="0" applyFont="1" applyFill="1">
      <alignment vertical="center"/>
    </xf>
    <xf numFmtId="0" fontId="6" fillId="2" borderId="0" xfId="0" applyFont="1" applyFill="1" applyAlignment="1">
      <alignment horizontal="center"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xf numFmtId="0" fontId="10" fillId="2" borderId="0" xfId="0" applyFont="1" applyFill="1">
      <alignment vertical="center"/>
    </xf>
    <xf numFmtId="0" fontId="11" fillId="2" borderId="0" xfId="0" applyFont="1" applyFill="1">
      <alignment vertical="center"/>
    </xf>
    <xf numFmtId="0" fontId="7" fillId="2" borderId="15" xfId="0" applyFont="1" applyFill="1" applyBorder="1">
      <alignment vertical="center"/>
    </xf>
    <xf numFmtId="0" fontId="7" fillId="2" borderId="0" xfId="0" applyFont="1" applyFill="1">
      <alignment vertical="center"/>
    </xf>
    <xf numFmtId="0" fontId="5" fillId="2" borderId="15" xfId="0" applyFont="1" applyFill="1" applyBorder="1">
      <alignment vertical="center"/>
    </xf>
    <xf numFmtId="0" fontId="12" fillId="2" borderId="0" xfId="0" applyFont="1" applyFill="1">
      <alignment vertical="center"/>
    </xf>
    <xf numFmtId="0" fontId="5" fillId="2" borderId="0" xfId="0" applyFont="1" applyFill="1" applyAlignment="1">
      <alignment horizontal="left" vertical="center"/>
    </xf>
    <xf numFmtId="0" fontId="13" fillId="2" borderId="0" xfId="0" applyFont="1" applyFill="1">
      <alignment vertical="center"/>
    </xf>
    <xf numFmtId="0" fontId="14" fillId="2" borderId="0" xfId="0" applyFont="1" applyFill="1">
      <alignment vertical="center"/>
    </xf>
    <xf numFmtId="0" fontId="5" fillId="2" borderId="19" xfId="0" applyFont="1" applyFill="1" applyBorder="1" applyAlignment="1">
      <alignment horizontal="center" vertical="center"/>
    </xf>
    <xf numFmtId="0" fontId="15" fillId="2" borderId="0" xfId="0" applyFont="1" applyFill="1" applyAlignment="1"/>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5" fillId="2" borderId="11" xfId="0" applyFont="1" applyFill="1" applyBorder="1" applyAlignment="1">
      <alignment horizontal="distributed" vertical="center"/>
    </xf>
    <xf numFmtId="0" fontId="8" fillId="2" borderId="21" xfId="0" applyFont="1" applyFill="1" applyBorder="1" applyAlignment="1"/>
    <xf numFmtId="0" fontId="8" fillId="2" borderId="0" xfId="0" applyFont="1" applyFill="1" applyAlignment="1"/>
    <xf numFmtId="0" fontId="2" fillId="2" borderId="0" xfId="0" applyFont="1" applyFill="1" applyAlignment="1">
      <alignment vertical="top"/>
    </xf>
    <xf numFmtId="0" fontId="5" fillId="2" borderId="15" xfId="0" applyFont="1" applyFill="1" applyBorder="1" applyAlignment="1">
      <alignment horizontal="left" vertical="center"/>
    </xf>
    <xf numFmtId="38" fontId="9" fillId="2" borderId="31" xfId="1" applyFont="1" applyFill="1" applyBorder="1" applyAlignment="1" applyProtection="1">
      <alignment vertical="center"/>
      <protection locked="0"/>
    </xf>
    <xf numFmtId="38" fontId="9" fillId="2" borderId="21" xfId="1" applyFont="1" applyFill="1" applyBorder="1" applyAlignment="1" applyProtection="1">
      <alignment vertical="center"/>
      <protection locked="0"/>
    </xf>
    <xf numFmtId="38" fontId="5" fillId="2" borderId="0" xfId="1" applyFont="1" applyFill="1" applyAlignment="1">
      <alignment vertical="center"/>
    </xf>
    <xf numFmtId="0" fontId="5" fillId="2" borderId="1" xfId="0" applyFont="1" applyFill="1" applyBorder="1" applyAlignment="1">
      <alignment horizontal="center" vertical="center"/>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5" fillId="2" borderId="33" xfId="0" applyFont="1" applyFill="1" applyBorder="1" applyAlignment="1">
      <alignment horizontal="center" vertical="center"/>
    </xf>
    <xf numFmtId="0" fontId="17" fillId="2" borderId="21" xfId="0" applyFont="1" applyFill="1" applyBorder="1" applyAlignment="1">
      <alignment horizontal="left" vertical="top"/>
    </xf>
    <xf numFmtId="0" fontId="9" fillId="2" borderId="0" xfId="0" applyFont="1" applyFill="1" applyAlignment="1">
      <alignment horizontal="center" vertical="center"/>
    </xf>
    <xf numFmtId="0" fontId="9" fillId="2" borderId="3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4" xfId="0" applyFont="1" applyFill="1" applyBorder="1" applyAlignment="1">
      <alignment horizontal="center" vertical="center"/>
    </xf>
    <xf numFmtId="0" fontId="9" fillId="2" borderId="31" xfId="0" applyFont="1" applyFill="1" applyBorder="1" applyAlignment="1" applyProtection="1">
      <alignment horizontal="center" vertical="center"/>
      <protection locked="0"/>
    </xf>
    <xf numFmtId="0" fontId="2" fillId="2" borderId="0" xfId="0" applyFont="1" applyFill="1" applyAlignment="1">
      <alignment vertical="center" wrapText="1"/>
    </xf>
    <xf numFmtId="0" fontId="0" fillId="2" borderId="0" xfId="0" applyFill="1">
      <alignment vertical="center"/>
    </xf>
    <xf numFmtId="0" fontId="5" fillId="2" borderId="15" xfId="0" applyFont="1" applyFill="1" applyBorder="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10" fillId="2" borderId="8" xfId="0" applyFont="1" applyFill="1" applyBorder="1">
      <alignment vertical="center"/>
    </xf>
    <xf numFmtId="0" fontId="18" fillId="2" borderId="26" xfId="0" applyFont="1" applyFill="1" applyBorder="1">
      <alignment vertical="center"/>
    </xf>
    <xf numFmtId="0" fontId="10" fillId="2" borderId="27" xfId="0" applyFont="1" applyFill="1" applyBorder="1">
      <alignment vertical="center"/>
    </xf>
    <xf numFmtId="0" fontId="10" fillId="2" borderId="28" xfId="0" applyFont="1" applyFill="1" applyBorder="1">
      <alignment vertical="center"/>
    </xf>
    <xf numFmtId="0" fontId="10" fillId="2" borderId="29" xfId="0" applyFont="1" applyFill="1" applyBorder="1">
      <alignment vertical="center"/>
    </xf>
    <xf numFmtId="0" fontId="2" fillId="2" borderId="26" xfId="0" applyFont="1" applyFill="1" applyBorder="1">
      <alignment vertical="center"/>
    </xf>
    <xf numFmtId="0" fontId="2" fillId="2" borderId="0" xfId="0" applyFont="1" applyFill="1">
      <alignment vertical="center"/>
    </xf>
    <xf numFmtId="0" fontId="16" fillId="2" borderId="0" xfId="0" applyFont="1" applyFill="1">
      <alignment vertical="center"/>
    </xf>
    <xf numFmtId="0" fontId="8" fillId="2" borderId="0" xfId="0" applyFont="1" applyFill="1">
      <alignment vertical="center"/>
    </xf>
    <xf numFmtId="0" fontId="16" fillId="2" borderId="0" xfId="0" applyFont="1" applyFill="1" applyAlignment="1">
      <alignment vertical="top"/>
    </xf>
    <xf numFmtId="0" fontId="10" fillId="2" borderId="26" xfId="0" applyFont="1" applyFill="1" applyBorder="1" applyAlignment="1">
      <alignment horizontal="distributed" vertical="center"/>
    </xf>
    <xf numFmtId="0" fontId="10" fillId="2" borderId="27" xfId="0" applyFont="1" applyFill="1" applyBorder="1" applyAlignment="1">
      <alignment horizontal="distributed" vertical="center"/>
    </xf>
    <xf numFmtId="0" fontId="10" fillId="2" borderId="28" xfId="0" applyFont="1" applyFill="1" applyBorder="1" applyAlignment="1">
      <alignment horizontal="distributed" vertical="center"/>
    </xf>
    <xf numFmtId="0" fontId="5" fillId="2" borderId="16" xfId="0" applyFont="1" applyFill="1" applyBorder="1" applyProtection="1">
      <alignment vertical="center"/>
      <protection locked="0"/>
    </xf>
    <xf numFmtId="0" fontId="5" fillId="2" borderId="17" xfId="0" applyFont="1" applyFill="1" applyBorder="1" applyProtection="1">
      <alignment vertical="center"/>
      <protection locked="0"/>
    </xf>
    <xf numFmtId="0" fontId="5" fillId="2" borderId="18" xfId="0" applyFont="1" applyFill="1" applyBorder="1" applyProtection="1">
      <alignment vertical="center"/>
      <protection locked="0"/>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0" fontId="9" fillId="2" borderId="20" xfId="0" applyFon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9" fillId="2" borderId="16" xfId="0" applyFont="1" applyFill="1" applyBorder="1" applyProtection="1">
      <alignment vertical="center"/>
      <protection locked="0"/>
    </xf>
    <xf numFmtId="0" fontId="0" fillId="0" borderId="17" xfId="0" applyBorder="1">
      <alignment vertical="center"/>
    </xf>
    <xf numFmtId="0" fontId="0" fillId="0" borderId="18" xfId="0" applyBorder="1">
      <alignment vertical="center"/>
    </xf>
    <xf numFmtId="0" fontId="5" fillId="2" borderId="1"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29" xfId="0" applyFont="1" applyFill="1" applyBorder="1" applyAlignment="1">
      <alignment horizontal="center" vertical="center" textRotation="255"/>
    </xf>
    <xf numFmtId="0" fontId="9" fillId="2" borderId="16" xfId="0"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5" fillId="2" borderId="2" xfId="0" applyFont="1" applyFill="1" applyBorder="1" applyAlignment="1">
      <alignment horizontal="distributed" vertical="center" wrapText="1"/>
    </xf>
    <xf numFmtId="0" fontId="5" fillId="2" borderId="35" xfId="0" applyFont="1" applyFill="1" applyBorder="1" applyAlignment="1">
      <alignment horizontal="distributed" vertical="center"/>
    </xf>
    <xf numFmtId="0" fontId="5" fillId="2" borderId="0" xfId="0" applyFont="1" applyFill="1" applyAlignment="1">
      <alignment horizontal="distributed" vertical="center"/>
    </xf>
    <xf numFmtId="0" fontId="5" fillId="2" borderId="9" xfId="0" applyFont="1" applyFill="1" applyBorder="1" applyAlignment="1">
      <alignment horizontal="distributed" vertical="center"/>
    </xf>
    <xf numFmtId="0" fontId="5" fillId="2" borderId="10" xfId="0" applyFont="1" applyFill="1" applyBorder="1" applyAlignment="1">
      <alignment horizontal="distributed" vertical="center"/>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0" xfId="0" applyFont="1" applyFill="1" applyAlignment="1">
      <alignment vertical="center" wrapText="1"/>
    </xf>
    <xf numFmtId="0" fontId="7" fillId="2" borderId="5" xfId="0" applyFont="1" applyFill="1" applyBorder="1" applyProtection="1">
      <alignment vertical="center"/>
      <protection locked="0"/>
    </xf>
    <xf numFmtId="0" fontId="7" fillId="2" borderId="6" xfId="0" applyFont="1" applyFill="1" applyBorder="1" applyProtection="1">
      <alignment vertical="center"/>
      <protection locked="0"/>
    </xf>
    <xf numFmtId="0" fontId="7" fillId="2" borderId="7" xfId="0" applyFont="1" applyFill="1" applyBorder="1" applyProtection="1">
      <alignment vertical="center"/>
      <protection locked="0"/>
    </xf>
    <xf numFmtId="0" fontId="10" fillId="2" borderId="9" xfId="0" applyFont="1" applyFill="1" applyBorder="1" applyAlignment="1">
      <alignment horizontal="distributed" vertical="center"/>
    </xf>
    <xf numFmtId="0" fontId="10" fillId="2" borderId="10" xfId="0" applyFont="1" applyFill="1" applyBorder="1" applyAlignment="1">
      <alignment horizontal="distributed" vertical="center"/>
    </xf>
    <xf numFmtId="0" fontId="10" fillId="2" borderId="11" xfId="0" applyFont="1" applyFill="1" applyBorder="1" applyAlignment="1">
      <alignment horizontal="distributed" vertical="center"/>
    </xf>
    <xf numFmtId="0" fontId="9" fillId="2" borderId="12" xfId="0"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5" fillId="2" borderId="26" xfId="0" applyFont="1" applyFill="1" applyBorder="1" applyAlignment="1">
      <alignment horizontal="distributed" vertical="center"/>
    </xf>
    <xf numFmtId="0" fontId="5" fillId="2" borderId="27" xfId="0" applyFont="1" applyFill="1" applyBorder="1" applyAlignment="1">
      <alignment horizontal="distributed" vertical="center"/>
    </xf>
    <xf numFmtId="0" fontId="5" fillId="2" borderId="28" xfId="0" applyFont="1" applyFill="1" applyBorder="1" applyAlignment="1">
      <alignment horizontal="distributed" vertical="center"/>
    </xf>
    <xf numFmtId="0" fontId="5" fillId="2" borderId="30" xfId="0" applyFont="1" applyFill="1" applyBorder="1" applyAlignment="1">
      <alignment horizontal="distributed" vertical="center"/>
    </xf>
    <xf numFmtId="0" fontId="5" fillId="2" borderId="6" xfId="0" applyFont="1" applyFill="1" applyBorder="1" applyAlignment="1">
      <alignment horizontal="distributed" vertical="center"/>
    </xf>
    <xf numFmtId="38" fontId="9" fillId="2" borderId="32" xfId="1" applyFont="1" applyFill="1" applyBorder="1" applyAlignment="1" applyProtection="1">
      <alignment vertical="center"/>
      <protection locked="0"/>
    </xf>
    <xf numFmtId="38" fontId="9" fillId="2" borderId="33" xfId="1" applyFont="1" applyFill="1" applyBorder="1" applyAlignment="1" applyProtection="1">
      <alignment vertical="center"/>
      <protection locked="0"/>
    </xf>
    <xf numFmtId="38" fontId="9" fillId="2" borderId="34" xfId="1" applyFont="1" applyFill="1" applyBorder="1" applyAlignment="1" applyProtection="1">
      <alignment vertical="center"/>
      <protection locked="0"/>
    </xf>
    <xf numFmtId="0" fontId="16" fillId="2" borderId="0" xfId="0" applyFont="1" applyFill="1" applyAlignment="1">
      <alignment horizontal="left" vertical="center" wrapText="1"/>
    </xf>
    <xf numFmtId="0" fontId="16" fillId="2" borderId="20" xfId="0" applyFont="1" applyFill="1" applyBorder="1" applyAlignment="1">
      <alignment wrapText="1"/>
    </xf>
    <xf numFmtId="0" fontId="16" fillId="2" borderId="21" xfId="0" applyFont="1" applyFill="1" applyBorder="1" applyAlignment="1">
      <alignment wrapText="1"/>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1" xfId="0" applyFont="1" applyFill="1" applyBorder="1" applyAlignment="1">
      <alignment horizontal="center" vertical="distributed" textRotation="255"/>
    </xf>
    <xf numFmtId="0" fontId="5" fillId="2" borderId="8" xfId="0" applyFont="1" applyFill="1" applyBorder="1" applyAlignment="1">
      <alignment horizontal="center" vertical="distributed" textRotation="255"/>
    </xf>
    <xf numFmtId="0" fontId="5" fillId="2" borderId="29" xfId="0" applyFont="1" applyFill="1" applyBorder="1" applyAlignment="1">
      <alignment horizontal="center" vertical="distributed" textRotation="255"/>
    </xf>
    <xf numFmtId="0" fontId="8" fillId="2" borderId="9"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5" fillId="2" borderId="11" xfId="0" applyFont="1" applyFill="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19</xdr:row>
      <xdr:rowOff>104775</xdr:rowOff>
    </xdr:from>
    <xdr:to>
      <xdr:col>4</xdr:col>
      <xdr:colOff>238125</xdr:colOff>
      <xdr:row>21</xdr:row>
      <xdr:rowOff>9525</xdr:rowOff>
    </xdr:to>
    <xdr:sp macro="" textlink="">
      <xdr:nvSpPr>
        <xdr:cNvPr id="2" name="Text Box 2">
          <a:extLst>
            <a:ext uri="{FF2B5EF4-FFF2-40B4-BE49-F238E27FC236}">
              <a16:creationId xmlns:a16="http://schemas.microsoft.com/office/drawing/2014/main" id="{7F9CD1AF-1536-40EE-BE6A-BE43E8AB2372}"/>
            </a:ext>
          </a:extLst>
        </xdr:cNvPr>
        <xdr:cNvSpPr txBox="1">
          <a:spLocks noChangeArrowheads="1"/>
        </xdr:cNvSpPr>
      </xdr:nvSpPr>
      <xdr:spPr bwMode="auto">
        <a:xfrm>
          <a:off x="28575" y="4295775"/>
          <a:ext cx="12382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※特定建設業は、◎。一般建設業は、○をつけてください。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6847-5C4C-498E-B0BE-30964F7CC034}">
  <dimension ref="A1:AB48"/>
  <sheetViews>
    <sheetView tabSelected="1" view="pageBreakPreview" zoomScaleNormal="100" zoomScaleSheetLayoutView="100" workbookViewId="0">
      <selection activeCell="J9" sqref="J9:M9"/>
    </sheetView>
  </sheetViews>
  <sheetFormatPr defaultRowHeight="14.25"/>
  <cols>
    <col min="1" max="11" width="3.375" style="1" customWidth="1"/>
    <col min="12" max="12" width="3.75" style="1" customWidth="1"/>
    <col min="13" max="28" width="3.375" style="1" customWidth="1"/>
    <col min="29" max="256" width="9" style="1"/>
    <col min="257" max="267" width="3.375" style="1" customWidth="1"/>
    <col min="268" max="268" width="3.75" style="1" customWidth="1"/>
    <col min="269" max="284" width="3.375" style="1" customWidth="1"/>
    <col min="285" max="512" width="9" style="1"/>
    <col min="513" max="523" width="3.375" style="1" customWidth="1"/>
    <col min="524" max="524" width="3.75" style="1" customWidth="1"/>
    <col min="525" max="540" width="3.375" style="1" customWidth="1"/>
    <col min="541" max="768" width="9" style="1"/>
    <col min="769" max="779" width="3.375" style="1" customWidth="1"/>
    <col min="780" max="780" width="3.75" style="1" customWidth="1"/>
    <col min="781" max="796" width="3.375" style="1" customWidth="1"/>
    <col min="797" max="1024" width="9" style="1"/>
    <col min="1025" max="1035" width="3.375" style="1" customWidth="1"/>
    <col min="1036" max="1036" width="3.75" style="1" customWidth="1"/>
    <col min="1037" max="1052" width="3.375" style="1" customWidth="1"/>
    <col min="1053" max="1280" width="9" style="1"/>
    <col min="1281" max="1291" width="3.375" style="1" customWidth="1"/>
    <col min="1292" max="1292" width="3.75" style="1" customWidth="1"/>
    <col min="1293" max="1308" width="3.375" style="1" customWidth="1"/>
    <col min="1309" max="1536" width="9" style="1"/>
    <col min="1537" max="1547" width="3.375" style="1" customWidth="1"/>
    <col min="1548" max="1548" width="3.75" style="1" customWidth="1"/>
    <col min="1549" max="1564" width="3.375" style="1" customWidth="1"/>
    <col min="1565" max="1792" width="9" style="1"/>
    <col min="1793" max="1803" width="3.375" style="1" customWidth="1"/>
    <col min="1804" max="1804" width="3.75" style="1" customWidth="1"/>
    <col min="1805" max="1820" width="3.375" style="1" customWidth="1"/>
    <col min="1821" max="2048" width="9" style="1"/>
    <col min="2049" max="2059" width="3.375" style="1" customWidth="1"/>
    <col min="2060" max="2060" width="3.75" style="1" customWidth="1"/>
    <col min="2061" max="2076" width="3.375" style="1" customWidth="1"/>
    <col min="2077" max="2304" width="9" style="1"/>
    <col min="2305" max="2315" width="3.375" style="1" customWidth="1"/>
    <col min="2316" max="2316" width="3.75" style="1" customWidth="1"/>
    <col min="2317" max="2332" width="3.375" style="1" customWidth="1"/>
    <col min="2333" max="2560" width="9" style="1"/>
    <col min="2561" max="2571" width="3.375" style="1" customWidth="1"/>
    <col min="2572" max="2572" width="3.75" style="1" customWidth="1"/>
    <col min="2573" max="2588" width="3.375" style="1" customWidth="1"/>
    <col min="2589" max="2816" width="9" style="1"/>
    <col min="2817" max="2827" width="3.375" style="1" customWidth="1"/>
    <col min="2828" max="2828" width="3.75" style="1" customWidth="1"/>
    <col min="2829" max="2844" width="3.375" style="1" customWidth="1"/>
    <col min="2845" max="3072" width="9" style="1"/>
    <col min="3073" max="3083" width="3.375" style="1" customWidth="1"/>
    <col min="3084" max="3084" width="3.75" style="1" customWidth="1"/>
    <col min="3085" max="3100" width="3.375" style="1" customWidth="1"/>
    <col min="3101" max="3328" width="9" style="1"/>
    <col min="3329" max="3339" width="3.375" style="1" customWidth="1"/>
    <col min="3340" max="3340" width="3.75" style="1" customWidth="1"/>
    <col min="3341" max="3356" width="3.375" style="1" customWidth="1"/>
    <col min="3357" max="3584" width="9" style="1"/>
    <col min="3585" max="3595" width="3.375" style="1" customWidth="1"/>
    <col min="3596" max="3596" width="3.75" style="1" customWidth="1"/>
    <col min="3597" max="3612" width="3.375" style="1" customWidth="1"/>
    <col min="3613" max="3840" width="9" style="1"/>
    <col min="3841" max="3851" width="3.375" style="1" customWidth="1"/>
    <col min="3852" max="3852" width="3.75" style="1" customWidth="1"/>
    <col min="3853" max="3868" width="3.375" style="1" customWidth="1"/>
    <col min="3869" max="4096" width="9" style="1"/>
    <col min="4097" max="4107" width="3.375" style="1" customWidth="1"/>
    <col min="4108" max="4108" width="3.75" style="1" customWidth="1"/>
    <col min="4109" max="4124" width="3.375" style="1" customWidth="1"/>
    <col min="4125" max="4352" width="9" style="1"/>
    <col min="4353" max="4363" width="3.375" style="1" customWidth="1"/>
    <col min="4364" max="4364" width="3.75" style="1" customWidth="1"/>
    <col min="4365" max="4380" width="3.375" style="1" customWidth="1"/>
    <col min="4381" max="4608" width="9" style="1"/>
    <col min="4609" max="4619" width="3.375" style="1" customWidth="1"/>
    <col min="4620" max="4620" width="3.75" style="1" customWidth="1"/>
    <col min="4621" max="4636" width="3.375" style="1" customWidth="1"/>
    <col min="4637" max="4864" width="9" style="1"/>
    <col min="4865" max="4875" width="3.375" style="1" customWidth="1"/>
    <col min="4876" max="4876" width="3.75" style="1" customWidth="1"/>
    <col min="4877" max="4892" width="3.375" style="1" customWidth="1"/>
    <col min="4893" max="5120" width="9" style="1"/>
    <col min="5121" max="5131" width="3.375" style="1" customWidth="1"/>
    <col min="5132" max="5132" width="3.75" style="1" customWidth="1"/>
    <col min="5133" max="5148" width="3.375" style="1" customWidth="1"/>
    <col min="5149" max="5376" width="9" style="1"/>
    <col min="5377" max="5387" width="3.375" style="1" customWidth="1"/>
    <col min="5388" max="5388" width="3.75" style="1" customWidth="1"/>
    <col min="5389" max="5404" width="3.375" style="1" customWidth="1"/>
    <col min="5405" max="5632" width="9" style="1"/>
    <col min="5633" max="5643" width="3.375" style="1" customWidth="1"/>
    <col min="5644" max="5644" width="3.75" style="1" customWidth="1"/>
    <col min="5645" max="5660" width="3.375" style="1" customWidth="1"/>
    <col min="5661" max="5888" width="9" style="1"/>
    <col min="5889" max="5899" width="3.375" style="1" customWidth="1"/>
    <col min="5900" max="5900" width="3.75" style="1" customWidth="1"/>
    <col min="5901" max="5916" width="3.375" style="1" customWidth="1"/>
    <col min="5917" max="6144" width="9" style="1"/>
    <col min="6145" max="6155" width="3.375" style="1" customWidth="1"/>
    <col min="6156" max="6156" width="3.75" style="1" customWidth="1"/>
    <col min="6157" max="6172" width="3.375" style="1" customWidth="1"/>
    <col min="6173" max="6400" width="9" style="1"/>
    <col min="6401" max="6411" width="3.375" style="1" customWidth="1"/>
    <col min="6412" max="6412" width="3.75" style="1" customWidth="1"/>
    <col min="6413" max="6428" width="3.375" style="1" customWidth="1"/>
    <col min="6429" max="6656" width="9" style="1"/>
    <col min="6657" max="6667" width="3.375" style="1" customWidth="1"/>
    <col min="6668" max="6668" width="3.75" style="1" customWidth="1"/>
    <col min="6669" max="6684" width="3.375" style="1" customWidth="1"/>
    <col min="6685" max="6912" width="9" style="1"/>
    <col min="6913" max="6923" width="3.375" style="1" customWidth="1"/>
    <col min="6924" max="6924" width="3.75" style="1" customWidth="1"/>
    <col min="6925" max="6940" width="3.375" style="1" customWidth="1"/>
    <col min="6941" max="7168" width="9" style="1"/>
    <col min="7169" max="7179" width="3.375" style="1" customWidth="1"/>
    <col min="7180" max="7180" width="3.75" style="1" customWidth="1"/>
    <col min="7181" max="7196" width="3.375" style="1" customWidth="1"/>
    <col min="7197" max="7424" width="9" style="1"/>
    <col min="7425" max="7435" width="3.375" style="1" customWidth="1"/>
    <col min="7436" max="7436" width="3.75" style="1" customWidth="1"/>
    <col min="7437" max="7452" width="3.375" style="1" customWidth="1"/>
    <col min="7453" max="7680" width="9" style="1"/>
    <col min="7681" max="7691" width="3.375" style="1" customWidth="1"/>
    <col min="7692" max="7692" width="3.75" style="1" customWidth="1"/>
    <col min="7693" max="7708" width="3.375" style="1" customWidth="1"/>
    <col min="7709" max="7936" width="9" style="1"/>
    <col min="7937" max="7947" width="3.375" style="1" customWidth="1"/>
    <col min="7948" max="7948" width="3.75" style="1" customWidth="1"/>
    <col min="7949" max="7964" width="3.375" style="1" customWidth="1"/>
    <col min="7965" max="8192" width="9" style="1"/>
    <col min="8193" max="8203" width="3.375" style="1" customWidth="1"/>
    <col min="8204" max="8204" width="3.75" style="1" customWidth="1"/>
    <col min="8205" max="8220" width="3.375" style="1" customWidth="1"/>
    <col min="8221" max="8448" width="9" style="1"/>
    <col min="8449" max="8459" width="3.375" style="1" customWidth="1"/>
    <col min="8460" max="8460" width="3.75" style="1" customWidth="1"/>
    <col min="8461" max="8476" width="3.375" style="1" customWidth="1"/>
    <col min="8477" max="8704" width="9" style="1"/>
    <col min="8705" max="8715" width="3.375" style="1" customWidth="1"/>
    <col min="8716" max="8716" width="3.75" style="1" customWidth="1"/>
    <col min="8717" max="8732" width="3.375" style="1" customWidth="1"/>
    <col min="8733" max="8960" width="9" style="1"/>
    <col min="8961" max="8971" width="3.375" style="1" customWidth="1"/>
    <col min="8972" max="8972" width="3.75" style="1" customWidth="1"/>
    <col min="8973" max="8988" width="3.375" style="1" customWidth="1"/>
    <col min="8989" max="9216" width="9" style="1"/>
    <col min="9217" max="9227" width="3.375" style="1" customWidth="1"/>
    <col min="9228" max="9228" width="3.75" style="1" customWidth="1"/>
    <col min="9229" max="9244" width="3.375" style="1" customWidth="1"/>
    <col min="9245" max="9472" width="9" style="1"/>
    <col min="9473" max="9483" width="3.375" style="1" customWidth="1"/>
    <col min="9484" max="9484" width="3.75" style="1" customWidth="1"/>
    <col min="9485" max="9500" width="3.375" style="1" customWidth="1"/>
    <col min="9501" max="9728" width="9" style="1"/>
    <col min="9729" max="9739" width="3.375" style="1" customWidth="1"/>
    <col min="9740" max="9740" width="3.75" style="1" customWidth="1"/>
    <col min="9741" max="9756" width="3.375" style="1" customWidth="1"/>
    <col min="9757" max="9984" width="9" style="1"/>
    <col min="9985" max="9995" width="3.375" style="1" customWidth="1"/>
    <col min="9996" max="9996" width="3.75" style="1" customWidth="1"/>
    <col min="9997" max="10012" width="3.375" style="1" customWidth="1"/>
    <col min="10013" max="10240" width="9" style="1"/>
    <col min="10241" max="10251" width="3.375" style="1" customWidth="1"/>
    <col min="10252" max="10252" width="3.75" style="1" customWidth="1"/>
    <col min="10253" max="10268" width="3.375" style="1" customWidth="1"/>
    <col min="10269" max="10496" width="9" style="1"/>
    <col min="10497" max="10507" width="3.375" style="1" customWidth="1"/>
    <col min="10508" max="10508" width="3.75" style="1" customWidth="1"/>
    <col min="10509" max="10524" width="3.375" style="1" customWidth="1"/>
    <col min="10525" max="10752" width="9" style="1"/>
    <col min="10753" max="10763" width="3.375" style="1" customWidth="1"/>
    <col min="10764" max="10764" width="3.75" style="1" customWidth="1"/>
    <col min="10765" max="10780" width="3.375" style="1" customWidth="1"/>
    <col min="10781" max="11008" width="9" style="1"/>
    <col min="11009" max="11019" width="3.375" style="1" customWidth="1"/>
    <col min="11020" max="11020" width="3.75" style="1" customWidth="1"/>
    <col min="11021" max="11036" width="3.375" style="1" customWidth="1"/>
    <col min="11037" max="11264" width="9" style="1"/>
    <col min="11265" max="11275" width="3.375" style="1" customWidth="1"/>
    <col min="11276" max="11276" width="3.75" style="1" customWidth="1"/>
    <col min="11277" max="11292" width="3.375" style="1" customWidth="1"/>
    <col min="11293" max="11520" width="9" style="1"/>
    <col min="11521" max="11531" width="3.375" style="1" customWidth="1"/>
    <col min="11532" max="11532" width="3.75" style="1" customWidth="1"/>
    <col min="11533" max="11548" width="3.375" style="1" customWidth="1"/>
    <col min="11549" max="11776" width="9" style="1"/>
    <col min="11777" max="11787" width="3.375" style="1" customWidth="1"/>
    <col min="11788" max="11788" width="3.75" style="1" customWidth="1"/>
    <col min="11789" max="11804" width="3.375" style="1" customWidth="1"/>
    <col min="11805" max="12032" width="9" style="1"/>
    <col min="12033" max="12043" width="3.375" style="1" customWidth="1"/>
    <col min="12044" max="12044" width="3.75" style="1" customWidth="1"/>
    <col min="12045" max="12060" width="3.375" style="1" customWidth="1"/>
    <col min="12061" max="12288" width="9" style="1"/>
    <col min="12289" max="12299" width="3.375" style="1" customWidth="1"/>
    <col min="12300" max="12300" width="3.75" style="1" customWidth="1"/>
    <col min="12301" max="12316" width="3.375" style="1" customWidth="1"/>
    <col min="12317" max="12544" width="9" style="1"/>
    <col min="12545" max="12555" width="3.375" style="1" customWidth="1"/>
    <col min="12556" max="12556" width="3.75" style="1" customWidth="1"/>
    <col min="12557" max="12572" width="3.375" style="1" customWidth="1"/>
    <col min="12573" max="12800" width="9" style="1"/>
    <col min="12801" max="12811" width="3.375" style="1" customWidth="1"/>
    <col min="12812" max="12812" width="3.75" style="1" customWidth="1"/>
    <col min="12813" max="12828" width="3.375" style="1" customWidth="1"/>
    <col min="12829" max="13056" width="9" style="1"/>
    <col min="13057" max="13067" width="3.375" style="1" customWidth="1"/>
    <col min="13068" max="13068" width="3.75" style="1" customWidth="1"/>
    <col min="13069" max="13084" width="3.375" style="1" customWidth="1"/>
    <col min="13085" max="13312" width="9" style="1"/>
    <col min="13313" max="13323" width="3.375" style="1" customWidth="1"/>
    <col min="13324" max="13324" width="3.75" style="1" customWidth="1"/>
    <col min="13325" max="13340" width="3.375" style="1" customWidth="1"/>
    <col min="13341" max="13568" width="9" style="1"/>
    <col min="13569" max="13579" width="3.375" style="1" customWidth="1"/>
    <col min="13580" max="13580" width="3.75" style="1" customWidth="1"/>
    <col min="13581" max="13596" width="3.375" style="1" customWidth="1"/>
    <col min="13597" max="13824" width="9" style="1"/>
    <col min="13825" max="13835" width="3.375" style="1" customWidth="1"/>
    <col min="13836" max="13836" width="3.75" style="1" customWidth="1"/>
    <col min="13837" max="13852" width="3.375" style="1" customWidth="1"/>
    <col min="13853" max="14080" width="9" style="1"/>
    <col min="14081" max="14091" width="3.375" style="1" customWidth="1"/>
    <col min="14092" max="14092" width="3.75" style="1" customWidth="1"/>
    <col min="14093" max="14108" width="3.375" style="1" customWidth="1"/>
    <col min="14109" max="14336" width="9" style="1"/>
    <col min="14337" max="14347" width="3.375" style="1" customWidth="1"/>
    <col min="14348" max="14348" width="3.75" style="1" customWidth="1"/>
    <col min="14349" max="14364" width="3.375" style="1" customWidth="1"/>
    <col min="14365" max="14592" width="9" style="1"/>
    <col min="14593" max="14603" width="3.375" style="1" customWidth="1"/>
    <col min="14604" max="14604" width="3.75" style="1" customWidth="1"/>
    <col min="14605" max="14620" width="3.375" style="1" customWidth="1"/>
    <col min="14621" max="14848" width="9" style="1"/>
    <col min="14849" max="14859" width="3.375" style="1" customWidth="1"/>
    <col min="14860" max="14860" width="3.75" style="1" customWidth="1"/>
    <col min="14861" max="14876" width="3.375" style="1" customWidth="1"/>
    <col min="14877" max="15104" width="9" style="1"/>
    <col min="15105" max="15115" width="3.375" style="1" customWidth="1"/>
    <col min="15116" max="15116" width="3.75" style="1" customWidth="1"/>
    <col min="15117" max="15132" width="3.375" style="1" customWidth="1"/>
    <col min="15133" max="15360" width="9" style="1"/>
    <col min="15361" max="15371" width="3.375" style="1" customWidth="1"/>
    <col min="15372" max="15372" width="3.75" style="1" customWidth="1"/>
    <col min="15373" max="15388" width="3.375" style="1" customWidth="1"/>
    <col min="15389" max="15616" width="9" style="1"/>
    <col min="15617" max="15627" width="3.375" style="1" customWidth="1"/>
    <col min="15628" max="15628" width="3.75" style="1" customWidth="1"/>
    <col min="15629" max="15644" width="3.375" style="1" customWidth="1"/>
    <col min="15645" max="15872" width="9" style="1"/>
    <col min="15873" max="15883" width="3.375" style="1" customWidth="1"/>
    <col min="15884" max="15884" width="3.75" style="1" customWidth="1"/>
    <col min="15885" max="15900" width="3.375" style="1" customWidth="1"/>
    <col min="15901" max="16128" width="9" style="1"/>
    <col min="16129" max="16139" width="3.375" style="1" customWidth="1"/>
    <col min="16140" max="16140" width="3.75" style="1" customWidth="1"/>
    <col min="16141" max="16156" width="3.375" style="1" customWidth="1"/>
    <col min="16157" max="16384" width="9" style="1"/>
  </cols>
  <sheetData>
    <row r="1" spans="1:28">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ht="18.75">
      <c r="A2" s="110" t="s">
        <v>1</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ht="18.75">
      <c r="A3" s="2"/>
      <c r="B3" s="2"/>
      <c r="C3" s="2"/>
      <c r="D3" s="2"/>
      <c r="E3" s="2"/>
      <c r="F3" s="2"/>
      <c r="G3" s="2"/>
      <c r="H3" s="2"/>
      <c r="I3" s="2"/>
      <c r="J3" s="2"/>
      <c r="K3" s="2"/>
      <c r="L3" s="2"/>
      <c r="M3" s="2"/>
      <c r="N3" s="2"/>
      <c r="O3" s="2"/>
      <c r="P3" s="2"/>
      <c r="Q3" s="2"/>
      <c r="R3" s="2"/>
      <c r="S3" s="2"/>
      <c r="T3" s="2"/>
      <c r="U3" s="2"/>
      <c r="V3" s="2"/>
      <c r="W3" s="2"/>
      <c r="X3" s="2"/>
      <c r="Y3" s="2"/>
      <c r="Z3" s="2"/>
      <c r="AA3" s="2"/>
      <c r="AB3" s="2"/>
    </row>
    <row r="4" spans="1:28" ht="9.75" customHeight="1">
      <c r="A4" s="111" t="s">
        <v>2</v>
      </c>
      <c r="B4" s="3"/>
      <c r="C4" s="4"/>
      <c r="D4" s="4"/>
      <c r="E4" s="5" t="s">
        <v>3</v>
      </c>
      <c r="F4" s="89"/>
      <c r="G4" s="90"/>
      <c r="H4" s="90"/>
      <c r="I4" s="90"/>
      <c r="J4" s="90"/>
      <c r="K4" s="90"/>
      <c r="L4" s="90"/>
      <c r="M4" s="90"/>
      <c r="N4" s="90"/>
      <c r="O4" s="90"/>
      <c r="P4" s="90"/>
      <c r="Q4" s="90"/>
      <c r="R4" s="90"/>
      <c r="S4" s="90"/>
      <c r="T4" s="90"/>
      <c r="U4" s="90"/>
      <c r="V4" s="90"/>
      <c r="W4" s="90"/>
      <c r="X4" s="90"/>
      <c r="Y4" s="91"/>
      <c r="AA4" s="6"/>
    </row>
    <row r="5" spans="1:28" ht="18.75" customHeight="1">
      <c r="A5" s="112"/>
      <c r="B5" s="114" t="s">
        <v>4</v>
      </c>
      <c r="C5" s="115"/>
      <c r="D5" s="115"/>
      <c r="E5" s="116"/>
      <c r="F5" s="95"/>
      <c r="G5" s="96"/>
      <c r="H5" s="96"/>
      <c r="I5" s="96"/>
      <c r="J5" s="96"/>
      <c r="K5" s="96"/>
      <c r="L5" s="96"/>
      <c r="M5" s="96"/>
      <c r="N5" s="96"/>
      <c r="O5" s="96"/>
      <c r="P5" s="96"/>
      <c r="Q5" s="96"/>
      <c r="R5" s="96"/>
      <c r="S5" s="96"/>
      <c r="T5" s="96"/>
      <c r="U5" s="96"/>
      <c r="V5" s="96"/>
      <c r="W5" s="96"/>
      <c r="X5" s="96"/>
      <c r="Y5" s="97"/>
      <c r="AA5" s="7"/>
      <c r="AB5" s="8"/>
    </row>
    <row r="6" spans="1:28" ht="9.75" customHeight="1">
      <c r="A6" s="112"/>
      <c r="B6" s="3"/>
      <c r="C6" s="4"/>
      <c r="D6" s="4"/>
      <c r="E6" s="5" t="s">
        <v>3</v>
      </c>
      <c r="F6" s="89"/>
      <c r="G6" s="90"/>
      <c r="H6" s="90"/>
      <c r="I6" s="90"/>
      <c r="J6" s="90"/>
      <c r="K6" s="90"/>
      <c r="L6" s="90"/>
      <c r="M6" s="90"/>
      <c r="N6" s="90"/>
      <c r="O6" s="90"/>
      <c r="P6" s="90"/>
      <c r="Q6" s="90"/>
      <c r="R6" s="91"/>
      <c r="S6" s="9"/>
      <c r="T6" s="10"/>
      <c r="U6" s="10"/>
      <c r="V6" s="10"/>
      <c r="W6" s="10"/>
      <c r="X6" s="10"/>
      <c r="Y6" s="10"/>
      <c r="AA6" s="6"/>
    </row>
    <row r="7" spans="1:28" ht="17.25">
      <c r="A7" s="112"/>
      <c r="B7" s="114" t="s">
        <v>5</v>
      </c>
      <c r="C7" s="115"/>
      <c r="D7" s="115"/>
      <c r="E7" s="116"/>
      <c r="F7" s="95"/>
      <c r="G7" s="96"/>
      <c r="H7" s="96"/>
      <c r="I7" s="96"/>
      <c r="J7" s="96"/>
      <c r="K7" s="96"/>
      <c r="L7" s="96"/>
      <c r="M7" s="96"/>
      <c r="N7" s="96"/>
      <c r="O7" s="96"/>
      <c r="P7" s="96"/>
      <c r="Q7" s="96"/>
      <c r="R7" s="97"/>
      <c r="S7" s="11"/>
      <c r="T7" s="12"/>
      <c r="X7" s="13"/>
      <c r="Y7" s="13"/>
      <c r="Z7" s="13"/>
      <c r="AA7" s="7"/>
      <c r="AB7" s="8"/>
    </row>
    <row r="8" spans="1:28" ht="18.75" customHeight="1">
      <c r="A8" s="112"/>
      <c r="B8" s="82" t="s">
        <v>6</v>
      </c>
      <c r="C8" s="83"/>
      <c r="D8" s="83"/>
      <c r="E8" s="117"/>
      <c r="F8" s="76"/>
      <c r="G8" s="77"/>
      <c r="H8" s="77"/>
      <c r="I8" s="77"/>
      <c r="J8" s="77"/>
      <c r="K8" s="77"/>
      <c r="L8" s="77"/>
      <c r="M8" s="77"/>
      <c r="N8" s="77"/>
      <c r="O8" s="78"/>
      <c r="AA8" s="14"/>
      <c r="AB8" s="15"/>
    </row>
    <row r="9" spans="1:28" ht="18.75" customHeight="1">
      <c r="A9" s="112"/>
      <c r="B9" s="61" t="s">
        <v>7</v>
      </c>
      <c r="C9" s="62"/>
      <c r="D9" s="62"/>
      <c r="E9" s="63"/>
      <c r="F9" s="70"/>
      <c r="G9" s="71"/>
      <c r="H9" s="72"/>
      <c r="I9" s="16" t="s">
        <v>8</v>
      </c>
      <c r="J9" s="70"/>
      <c r="K9" s="71"/>
      <c r="L9" s="71"/>
      <c r="M9" s="72"/>
      <c r="AA9" s="17"/>
    </row>
    <row r="10" spans="1:28" ht="18.75" customHeight="1">
      <c r="A10" s="112"/>
      <c r="B10" s="61" t="s">
        <v>9</v>
      </c>
      <c r="C10" s="62"/>
      <c r="D10" s="62"/>
      <c r="E10" s="63"/>
      <c r="F10" s="64"/>
      <c r="G10" s="65"/>
      <c r="H10" s="65"/>
      <c r="I10" s="65"/>
      <c r="J10" s="65"/>
      <c r="K10" s="65"/>
      <c r="L10" s="65"/>
      <c r="M10" s="65"/>
      <c r="N10" s="65"/>
      <c r="O10" s="65"/>
      <c r="P10" s="65"/>
      <c r="Q10" s="65"/>
      <c r="R10" s="65"/>
      <c r="S10" s="65"/>
      <c r="T10" s="65"/>
      <c r="U10" s="65"/>
      <c r="V10" s="65"/>
      <c r="W10" s="65"/>
      <c r="X10" s="65"/>
      <c r="Y10" s="66"/>
      <c r="AA10" s="7"/>
      <c r="AB10" s="7"/>
    </row>
    <row r="11" spans="1:28" ht="18.75" customHeight="1">
      <c r="A11" s="112"/>
      <c r="B11" s="18"/>
      <c r="C11" s="19"/>
      <c r="D11" s="19"/>
      <c r="E11" s="20"/>
      <c r="F11" s="67"/>
      <c r="G11" s="68"/>
      <c r="H11" s="68"/>
      <c r="I11" s="68"/>
      <c r="J11" s="68"/>
      <c r="K11" s="68"/>
      <c r="L11" s="68"/>
      <c r="M11" s="68"/>
      <c r="N11" s="68"/>
      <c r="O11" s="68"/>
      <c r="P11" s="68"/>
      <c r="Q11" s="68"/>
      <c r="R11" s="68"/>
      <c r="S11" s="68"/>
      <c r="T11" s="68"/>
      <c r="U11" s="68"/>
      <c r="V11" s="68"/>
      <c r="W11" s="68"/>
      <c r="X11" s="68"/>
      <c r="Y11" s="69"/>
      <c r="Z11" s="11"/>
      <c r="AA11" s="7"/>
      <c r="AB11" s="7"/>
    </row>
    <row r="12" spans="1:28" ht="18.75" customHeight="1">
      <c r="A12" s="112"/>
      <c r="B12" s="98" t="s">
        <v>10</v>
      </c>
      <c r="C12" s="99"/>
      <c r="D12" s="99"/>
      <c r="E12" s="100"/>
      <c r="F12" s="70"/>
      <c r="G12" s="71"/>
      <c r="H12" s="71"/>
      <c r="I12" s="71"/>
      <c r="J12" s="71"/>
      <c r="K12" s="71"/>
      <c r="L12" s="71"/>
      <c r="M12" s="71"/>
      <c r="N12" s="71"/>
      <c r="O12" s="71"/>
      <c r="P12" s="71"/>
      <c r="Q12" s="72"/>
      <c r="R12" s="107" t="s">
        <v>11</v>
      </c>
      <c r="S12" s="108"/>
      <c r="T12" s="108"/>
      <c r="U12" s="108"/>
      <c r="V12" s="108"/>
      <c r="W12" s="108"/>
      <c r="X12" s="108"/>
      <c r="Y12" s="21"/>
      <c r="Z12" s="22"/>
      <c r="AA12" s="22"/>
      <c r="AB12" s="22"/>
    </row>
    <row r="13" spans="1:28" ht="18.75" customHeight="1">
      <c r="A13" s="112"/>
      <c r="B13" s="98" t="s">
        <v>12</v>
      </c>
      <c r="C13" s="99"/>
      <c r="D13" s="99"/>
      <c r="E13" s="100"/>
      <c r="F13" s="70"/>
      <c r="G13" s="71"/>
      <c r="H13" s="71"/>
      <c r="I13" s="71"/>
      <c r="J13" s="71"/>
      <c r="K13" s="71"/>
      <c r="L13" s="71"/>
      <c r="M13" s="71"/>
      <c r="N13" s="71"/>
      <c r="O13" s="71"/>
      <c r="P13" s="71"/>
      <c r="Q13" s="72"/>
    </row>
    <row r="14" spans="1:28" ht="18.75" customHeight="1">
      <c r="A14" s="113"/>
      <c r="B14" s="55" t="s">
        <v>13</v>
      </c>
      <c r="C14" s="56"/>
      <c r="D14" s="56"/>
      <c r="E14" s="57"/>
      <c r="F14" s="58"/>
      <c r="G14" s="59"/>
      <c r="H14" s="59"/>
      <c r="I14" s="59"/>
      <c r="J14" s="59"/>
      <c r="K14" s="59"/>
      <c r="L14" s="59"/>
      <c r="M14" s="59"/>
      <c r="N14" s="59"/>
      <c r="O14" s="59"/>
      <c r="P14" s="59"/>
      <c r="Q14" s="59"/>
      <c r="R14" s="59"/>
      <c r="S14" s="59"/>
      <c r="T14" s="59"/>
      <c r="U14" s="59"/>
      <c r="V14" s="59"/>
      <c r="W14" s="59"/>
      <c r="X14" s="59"/>
      <c r="Y14" s="60"/>
      <c r="Z14" s="23" t="s">
        <v>14</v>
      </c>
    </row>
    <row r="15" spans="1:28" ht="18.75" customHeight="1">
      <c r="A15" s="98" t="s">
        <v>15</v>
      </c>
      <c r="B15" s="99"/>
      <c r="C15" s="99"/>
      <c r="D15" s="99"/>
      <c r="E15" s="100"/>
      <c r="F15" s="70"/>
      <c r="G15" s="71"/>
      <c r="H15" s="72"/>
      <c r="I15" s="24" t="s">
        <v>16</v>
      </c>
      <c r="N15" s="101" t="s">
        <v>17</v>
      </c>
      <c r="O15" s="102"/>
      <c r="P15" s="102"/>
      <c r="Q15" s="102"/>
      <c r="R15" s="102"/>
      <c r="S15" s="25"/>
      <c r="T15" s="26"/>
      <c r="U15" s="26"/>
      <c r="V15" s="26"/>
      <c r="X15" s="27"/>
    </row>
    <row r="16" spans="1:28" ht="18.75" customHeight="1">
      <c r="A16" s="98" t="s">
        <v>18</v>
      </c>
      <c r="B16" s="99"/>
      <c r="C16" s="99"/>
      <c r="D16" s="99"/>
      <c r="E16" s="100"/>
      <c r="F16" s="103"/>
      <c r="G16" s="104"/>
      <c r="H16" s="104"/>
      <c r="I16" s="105"/>
      <c r="J16" s="1" t="s">
        <v>19</v>
      </c>
      <c r="K16" s="27"/>
      <c r="N16" s="106" t="s">
        <v>20</v>
      </c>
      <c r="O16" s="106"/>
      <c r="P16" s="106"/>
      <c r="Q16" s="106"/>
      <c r="R16" s="106"/>
      <c r="S16" s="106"/>
      <c r="T16" s="106"/>
      <c r="U16" s="106"/>
      <c r="V16" s="106"/>
      <c r="W16" s="106"/>
      <c r="X16" s="106"/>
      <c r="Y16" s="106"/>
    </row>
    <row r="17" spans="1:28" ht="10.5" customHeight="1">
      <c r="B17" s="13"/>
      <c r="C17" s="13"/>
      <c r="D17" s="13"/>
      <c r="E17" s="13"/>
    </row>
    <row r="18" spans="1:28" ht="18.75" customHeight="1">
      <c r="A18" s="79" t="s">
        <v>21</v>
      </c>
      <c r="B18" s="62"/>
      <c r="C18" s="62"/>
      <c r="D18" s="62"/>
      <c r="E18" s="62"/>
      <c r="F18" s="28" t="s">
        <v>22</v>
      </c>
      <c r="G18" s="28" t="s">
        <v>23</v>
      </c>
      <c r="H18" s="28" t="s">
        <v>24</v>
      </c>
      <c r="I18" s="28" t="s">
        <v>25</v>
      </c>
      <c r="J18" s="28" t="s">
        <v>26</v>
      </c>
      <c r="K18" s="28" t="s">
        <v>27</v>
      </c>
      <c r="L18" s="28" t="s">
        <v>28</v>
      </c>
      <c r="M18" s="28" t="s">
        <v>29</v>
      </c>
      <c r="N18" s="28" t="s">
        <v>30</v>
      </c>
      <c r="O18" s="28" t="s">
        <v>31</v>
      </c>
      <c r="P18" s="28" t="s">
        <v>32</v>
      </c>
      <c r="Q18" s="28" t="s">
        <v>33</v>
      </c>
      <c r="R18" s="28" t="s">
        <v>34</v>
      </c>
      <c r="S18" s="28" t="s">
        <v>35</v>
      </c>
      <c r="T18" s="28" t="s">
        <v>36</v>
      </c>
      <c r="U18" s="28" t="s">
        <v>37</v>
      </c>
      <c r="V18" s="28" t="s">
        <v>38</v>
      </c>
      <c r="W18" s="28" t="s">
        <v>39</v>
      </c>
      <c r="X18" s="28" t="s">
        <v>40</v>
      </c>
      <c r="Y18" s="28" t="s">
        <v>41</v>
      </c>
    </row>
    <row r="19" spans="1:28" ht="18.75" customHeight="1">
      <c r="A19" s="80"/>
      <c r="B19" s="81"/>
      <c r="C19" s="81"/>
      <c r="D19" s="81"/>
      <c r="E19" s="81"/>
      <c r="F19" s="29"/>
      <c r="G19" s="30"/>
      <c r="H19" s="30"/>
      <c r="I19" s="30"/>
      <c r="J19" s="30"/>
      <c r="K19" s="30"/>
      <c r="L19" s="30"/>
      <c r="M19" s="30"/>
      <c r="N19" s="30"/>
      <c r="O19" s="30"/>
      <c r="P19" s="30"/>
      <c r="Q19" s="30"/>
      <c r="R19" s="30"/>
      <c r="S19" s="30"/>
      <c r="T19" s="30"/>
      <c r="U19" s="30"/>
      <c r="V19" s="30"/>
      <c r="W19" s="30"/>
      <c r="X19" s="30"/>
      <c r="Y19" s="31"/>
    </row>
    <row r="20" spans="1:28" ht="18.75" customHeight="1">
      <c r="A20" s="80"/>
      <c r="B20" s="81"/>
      <c r="C20" s="81"/>
      <c r="D20" s="81"/>
      <c r="E20" s="81"/>
      <c r="F20" s="28" t="s">
        <v>42</v>
      </c>
      <c r="G20" s="28" t="s">
        <v>43</v>
      </c>
      <c r="H20" s="28" t="s">
        <v>44</v>
      </c>
      <c r="I20" s="28" t="s">
        <v>45</v>
      </c>
      <c r="J20" s="28" t="s">
        <v>46</v>
      </c>
      <c r="K20" s="28" t="s">
        <v>47</v>
      </c>
      <c r="L20" s="28" t="s">
        <v>48</v>
      </c>
      <c r="M20" s="28" t="s">
        <v>49</v>
      </c>
      <c r="N20" s="32" t="s">
        <v>50</v>
      </c>
      <c r="O20" s="33"/>
      <c r="P20" s="33"/>
      <c r="Q20" s="33"/>
      <c r="R20" s="33"/>
      <c r="S20" s="33"/>
      <c r="T20" s="33"/>
      <c r="U20" s="33"/>
      <c r="V20" s="33"/>
      <c r="W20" s="33"/>
      <c r="X20" s="33"/>
      <c r="Y20" s="33"/>
      <c r="Z20" s="34"/>
      <c r="AA20" s="34"/>
      <c r="AB20" s="34"/>
    </row>
    <row r="21" spans="1:28" ht="18.75" customHeight="1">
      <c r="A21" s="82"/>
      <c r="B21" s="83"/>
      <c r="C21" s="83"/>
      <c r="D21" s="83"/>
      <c r="E21" s="83"/>
      <c r="F21" s="29"/>
      <c r="G21" s="30"/>
      <c r="H21" s="35"/>
      <c r="I21" s="30"/>
      <c r="J21" s="30"/>
      <c r="K21" s="30"/>
      <c r="L21" s="30"/>
      <c r="M21" s="36"/>
      <c r="N21" s="37"/>
      <c r="S21" s="84" t="s">
        <v>51</v>
      </c>
      <c r="T21" s="85"/>
      <c r="U21" s="85"/>
      <c r="V21" s="85"/>
      <c r="W21" s="86"/>
      <c r="X21" s="38"/>
      <c r="Y21" s="87" t="s">
        <v>52</v>
      </c>
      <c r="Z21" s="88"/>
      <c r="AA21" s="39"/>
      <c r="AB21" s="39"/>
    </row>
    <row r="22" spans="1:28" ht="10.5" customHeight="1">
      <c r="B22" s="13"/>
      <c r="C22" s="13"/>
      <c r="D22" s="13"/>
      <c r="E22" s="13"/>
      <c r="U22" s="40"/>
      <c r="V22" s="40"/>
      <c r="W22" s="40"/>
      <c r="X22" s="40"/>
      <c r="Y22" s="40"/>
      <c r="Z22" s="40"/>
      <c r="AA22" s="40"/>
      <c r="AB22" s="40"/>
    </row>
    <row r="23" spans="1:28" ht="10.5" customHeight="1">
      <c r="A23" s="73" t="s">
        <v>53</v>
      </c>
      <c r="B23" s="3"/>
      <c r="C23" s="4"/>
      <c r="D23" s="4"/>
      <c r="E23" s="5" t="s">
        <v>3</v>
      </c>
      <c r="F23" s="89"/>
      <c r="G23" s="90"/>
      <c r="H23" s="90"/>
      <c r="I23" s="90"/>
      <c r="J23" s="90"/>
      <c r="K23" s="90"/>
      <c r="L23" s="90"/>
      <c r="M23" s="90"/>
      <c r="N23" s="90"/>
      <c r="O23" s="90"/>
      <c r="P23" s="90"/>
      <c r="Q23" s="90"/>
      <c r="R23" s="90"/>
      <c r="S23" s="90"/>
      <c r="T23" s="90"/>
      <c r="U23" s="90"/>
      <c r="V23" s="90"/>
      <c r="W23" s="90"/>
      <c r="X23" s="90"/>
      <c r="Y23" s="91"/>
    </row>
    <row r="24" spans="1:28" ht="18.75" customHeight="1">
      <c r="A24" s="74"/>
      <c r="B24" s="92" t="s">
        <v>54</v>
      </c>
      <c r="C24" s="93"/>
      <c r="D24" s="93"/>
      <c r="E24" s="94"/>
      <c r="F24" s="95"/>
      <c r="G24" s="96"/>
      <c r="H24" s="96"/>
      <c r="I24" s="96"/>
      <c r="J24" s="96"/>
      <c r="K24" s="96"/>
      <c r="L24" s="96"/>
      <c r="M24" s="96"/>
      <c r="N24" s="96"/>
      <c r="O24" s="96"/>
      <c r="P24" s="96"/>
      <c r="Q24" s="96"/>
      <c r="R24" s="96"/>
      <c r="S24" s="96"/>
      <c r="T24" s="96"/>
      <c r="U24" s="96"/>
      <c r="V24" s="96"/>
      <c r="W24" s="96"/>
      <c r="X24" s="96"/>
      <c r="Y24" s="97"/>
      <c r="AA24" s="7"/>
      <c r="AB24" s="8"/>
    </row>
    <row r="25" spans="1:28" ht="17.25">
      <c r="A25" s="74"/>
      <c r="B25" s="61" t="s">
        <v>55</v>
      </c>
      <c r="C25" s="62"/>
      <c r="D25" s="62"/>
      <c r="E25" s="63"/>
      <c r="F25" s="76"/>
      <c r="G25" s="77"/>
      <c r="H25" s="77"/>
      <c r="I25" s="77"/>
      <c r="J25" s="77"/>
      <c r="K25" s="77"/>
      <c r="L25" s="77"/>
      <c r="M25" s="77"/>
      <c r="N25" s="77"/>
      <c r="O25" s="77"/>
      <c r="P25" s="77"/>
      <c r="Q25" s="77"/>
      <c r="R25" s="78"/>
      <c r="S25" s="41"/>
      <c r="T25" s="42"/>
      <c r="U25" s="43"/>
      <c r="V25" s="43"/>
      <c r="W25" s="43"/>
      <c r="X25" s="43"/>
      <c r="Y25" s="43"/>
      <c r="Z25" s="13"/>
      <c r="AA25" s="7"/>
      <c r="AB25" s="8"/>
    </row>
    <row r="26" spans="1:28" ht="18.75" customHeight="1">
      <c r="A26" s="74"/>
      <c r="B26" s="61" t="s">
        <v>56</v>
      </c>
      <c r="C26" s="62"/>
      <c r="D26" s="62"/>
      <c r="E26" s="63"/>
      <c r="F26" s="76"/>
      <c r="G26" s="77"/>
      <c r="H26" s="77"/>
      <c r="I26" s="77"/>
      <c r="J26" s="77"/>
      <c r="K26" s="77"/>
      <c r="L26" s="77"/>
      <c r="M26" s="77"/>
      <c r="N26" s="77"/>
      <c r="O26" s="78"/>
      <c r="P26" s="43"/>
      <c r="Q26" s="43"/>
      <c r="R26" s="43"/>
      <c r="S26" s="43"/>
      <c r="T26" s="43"/>
      <c r="U26" s="43"/>
      <c r="V26" s="43"/>
      <c r="W26" s="43"/>
      <c r="X26" s="43"/>
      <c r="Y26" s="43"/>
      <c r="AA26" s="14"/>
      <c r="AB26" s="15"/>
    </row>
    <row r="27" spans="1:28" ht="18.75" customHeight="1">
      <c r="A27" s="74"/>
      <c r="B27" s="61" t="s">
        <v>7</v>
      </c>
      <c r="C27" s="62"/>
      <c r="D27" s="62"/>
      <c r="E27" s="63"/>
      <c r="F27" s="70"/>
      <c r="G27" s="71"/>
      <c r="H27" s="72"/>
      <c r="I27" s="16" t="s">
        <v>8</v>
      </c>
      <c r="J27" s="70"/>
      <c r="K27" s="71"/>
      <c r="L27" s="71"/>
      <c r="M27" s="72"/>
      <c r="AA27" s="6"/>
    </row>
    <row r="28" spans="1:28" ht="18.75" customHeight="1">
      <c r="A28" s="74"/>
      <c r="B28" s="61" t="s">
        <v>9</v>
      </c>
      <c r="C28" s="62"/>
      <c r="D28" s="62"/>
      <c r="E28" s="63"/>
      <c r="F28" s="64"/>
      <c r="G28" s="65"/>
      <c r="H28" s="65"/>
      <c r="I28" s="65"/>
      <c r="J28" s="65"/>
      <c r="K28" s="65"/>
      <c r="L28" s="65"/>
      <c r="M28" s="65"/>
      <c r="N28" s="65"/>
      <c r="O28" s="65"/>
      <c r="P28" s="65"/>
      <c r="Q28" s="65"/>
      <c r="R28" s="65"/>
      <c r="S28" s="65"/>
      <c r="T28" s="65"/>
      <c r="U28" s="65"/>
      <c r="V28" s="65"/>
      <c r="W28" s="65"/>
      <c r="X28" s="65"/>
      <c r="Y28" s="66"/>
      <c r="AA28" s="7"/>
      <c r="AB28" s="7"/>
    </row>
    <row r="29" spans="1:28" ht="18.75" customHeight="1">
      <c r="A29" s="74"/>
      <c r="B29" s="19"/>
      <c r="C29" s="44"/>
      <c r="D29" s="44"/>
      <c r="E29" s="44"/>
      <c r="F29" s="67"/>
      <c r="G29" s="68"/>
      <c r="H29" s="68"/>
      <c r="I29" s="68"/>
      <c r="J29" s="68"/>
      <c r="K29" s="68"/>
      <c r="L29" s="68"/>
      <c r="M29" s="68"/>
      <c r="N29" s="68"/>
      <c r="O29" s="68"/>
      <c r="P29" s="68"/>
      <c r="Q29" s="68"/>
      <c r="R29" s="68"/>
      <c r="S29" s="68"/>
      <c r="T29" s="68"/>
      <c r="U29" s="68"/>
      <c r="V29" s="68"/>
      <c r="W29" s="68"/>
      <c r="X29" s="68"/>
      <c r="Y29" s="69"/>
      <c r="AA29" s="7"/>
      <c r="AB29" s="7"/>
    </row>
    <row r="30" spans="1:28" ht="18.75" customHeight="1">
      <c r="A30" s="74"/>
      <c r="B30" s="61" t="s">
        <v>10</v>
      </c>
      <c r="C30" s="62"/>
      <c r="D30" s="62"/>
      <c r="E30" s="63"/>
      <c r="F30" s="70"/>
      <c r="G30" s="71"/>
      <c r="H30" s="71"/>
      <c r="I30" s="71"/>
      <c r="J30" s="71"/>
      <c r="K30" s="71"/>
      <c r="L30" s="71"/>
      <c r="M30" s="71"/>
      <c r="N30" s="71"/>
      <c r="O30" s="71"/>
      <c r="P30" s="71"/>
      <c r="Q30" s="72"/>
      <c r="S30" s="43"/>
      <c r="T30" s="43"/>
      <c r="U30" s="43"/>
      <c r="V30" s="43"/>
      <c r="W30" s="43"/>
      <c r="X30" s="21"/>
      <c r="Y30" s="21"/>
      <c r="Z30" s="22"/>
      <c r="AA30" s="22"/>
      <c r="AB30" s="22"/>
    </row>
    <row r="31" spans="1:28" ht="18.75" customHeight="1">
      <c r="A31" s="74"/>
      <c r="B31" s="61" t="s">
        <v>12</v>
      </c>
      <c r="C31" s="62"/>
      <c r="D31" s="62"/>
      <c r="E31" s="63"/>
      <c r="F31" s="70"/>
      <c r="G31" s="71"/>
      <c r="H31" s="71"/>
      <c r="I31" s="71"/>
      <c r="J31" s="71"/>
      <c r="K31" s="71"/>
      <c r="L31" s="71"/>
      <c r="M31" s="71"/>
      <c r="N31" s="71"/>
      <c r="O31" s="71"/>
      <c r="P31" s="71"/>
      <c r="Q31" s="72"/>
    </row>
    <row r="32" spans="1:28" ht="18.75" customHeight="1">
      <c r="A32" s="74"/>
      <c r="B32" s="55" t="s">
        <v>13</v>
      </c>
      <c r="C32" s="56"/>
      <c r="D32" s="56"/>
      <c r="E32" s="57"/>
      <c r="F32" s="58"/>
      <c r="G32" s="59"/>
      <c r="H32" s="59"/>
      <c r="I32" s="59"/>
      <c r="J32" s="59"/>
      <c r="K32" s="59"/>
      <c r="L32" s="59"/>
      <c r="M32" s="59"/>
      <c r="N32" s="59"/>
      <c r="O32" s="59"/>
      <c r="P32" s="59"/>
      <c r="Q32" s="59"/>
      <c r="R32" s="59"/>
      <c r="S32" s="59"/>
      <c r="T32" s="59"/>
      <c r="U32" s="59"/>
      <c r="V32" s="59"/>
      <c r="W32" s="59"/>
      <c r="X32" s="59"/>
      <c r="Y32" s="60"/>
      <c r="Z32" s="23" t="s">
        <v>14</v>
      </c>
    </row>
    <row r="33" spans="1:28" ht="18.75" customHeight="1">
      <c r="A33" s="74"/>
      <c r="B33" s="61" t="s">
        <v>57</v>
      </c>
      <c r="C33" s="62"/>
      <c r="D33" s="62"/>
      <c r="E33" s="63"/>
      <c r="F33" s="70"/>
      <c r="G33" s="71"/>
      <c r="H33" s="71"/>
      <c r="I33" s="72"/>
      <c r="J33" s="1" t="s">
        <v>58</v>
      </c>
    </row>
    <row r="34" spans="1:28" ht="18.75" customHeight="1">
      <c r="A34" s="74"/>
      <c r="B34" s="45"/>
      <c r="C34" s="46" t="s">
        <v>59</v>
      </c>
      <c r="D34" s="47"/>
      <c r="E34" s="48"/>
      <c r="F34" s="70"/>
      <c r="G34" s="71"/>
      <c r="H34" s="71"/>
      <c r="I34" s="72"/>
      <c r="J34" s="1" t="s">
        <v>58</v>
      </c>
    </row>
    <row r="35" spans="1:28" ht="18.75" customHeight="1">
      <c r="A35" s="74"/>
      <c r="B35" s="45"/>
      <c r="C35" s="46" t="s">
        <v>60</v>
      </c>
      <c r="D35" s="47"/>
      <c r="E35" s="48"/>
      <c r="F35" s="70"/>
      <c r="G35" s="71"/>
      <c r="H35" s="71"/>
      <c r="I35" s="72"/>
      <c r="J35" s="1" t="s">
        <v>58</v>
      </c>
    </row>
    <row r="36" spans="1:28" ht="18.75" customHeight="1">
      <c r="A36" s="74"/>
      <c r="B36" s="45"/>
      <c r="C36" s="46" t="s">
        <v>61</v>
      </c>
      <c r="D36" s="47"/>
      <c r="E36" s="48"/>
      <c r="F36" s="70"/>
      <c r="G36" s="71"/>
      <c r="H36" s="71"/>
      <c r="I36" s="72"/>
      <c r="J36" s="1" t="s">
        <v>58</v>
      </c>
    </row>
    <row r="37" spans="1:28" ht="18.75" customHeight="1">
      <c r="A37" s="75"/>
      <c r="B37" s="49"/>
      <c r="C37" s="50" t="s">
        <v>62</v>
      </c>
      <c r="D37" s="47"/>
      <c r="E37" s="48"/>
      <c r="F37" s="70"/>
      <c r="G37" s="71"/>
      <c r="H37" s="71"/>
      <c r="I37" s="72"/>
      <c r="J37" s="1" t="s">
        <v>58</v>
      </c>
    </row>
    <row r="38" spans="1:28" ht="10.5" customHeight="1">
      <c r="B38" s="13"/>
      <c r="C38" s="13"/>
      <c r="D38" s="13"/>
      <c r="E38" s="13"/>
      <c r="AA38" s="51"/>
    </row>
    <row r="39" spans="1:28" ht="18.75" customHeight="1">
      <c r="A39" s="73" t="s">
        <v>63</v>
      </c>
      <c r="B39" s="61" t="s">
        <v>64</v>
      </c>
      <c r="C39" s="62"/>
      <c r="D39" s="62"/>
      <c r="E39" s="63"/>
      <c r="F39" s="76"/>
      <c r="G39" s="77"/>
      <c r="H39" s="77"/>
      <c r="I39" s="77"/>
      <c r="J39" s="77"/>
      <c r="K39" s="77"/>
      <c r="L39" s="77"/>
      <c r="M39" s="77"/>
      <c r="N39" s="77"/>
      <c r="O39" s="77"/>
      <c r="P39" s="77"/>
      <c r="Q39" s="77"/>
      <c r="R39" s="77"/>
      <c r="S39" s="77"/>
      <c r="T39" s="77"/>
      <c r="U39" s="77"/>
      <c r="V39" s="77"/>
      <c r="W39" s="77"/>
      <c r="X39" s="77"/>
      <c r="Y39" s="78"/>
      <c r="Z39" s="52"/>
      <c r="AB39" s="40"/>
    </row>
    <row r="40" spans="1:28" ht="17.25">
      <c r="A40" s="74"/>
      <c r="B40" s="61" t="s">
        <v>65</v>
      </c>
      <c r="C40" s="62"/>
      <c r="D40" s="62"/>
      <c r="E40" s="63"/>
      <c r="F40" s="76"/>
      <c r="G40" s="77"/>
      <c r="H40" s="77"/>
      <c r="I40" s="77"/>
      <c r="J40" s="77"/>
      <c r="K40" s="77"/>
      <c r="L40" s="77"/>
      <c r="M40" s="77"/>
      <c r="N40" s="77"/>
      <c r="O40" s="77"/>
      <c r="P40" s="77"/>
      <c r="Q40" s="77"/>
      <c r="R40" s="78"/>
      <c r="S40" s="41"/>
      <c r="T40" s="42"/>
      <c r="U40" s="43"/>
      <c r="V40" s="43"/>
      <c r="W40" s="43"/>
      <c r="X40" s="43"/>
      <c r="Y40" s="43"/>
      <c r="Z40" s="13"/>
      <c r="AB40" s="40"/>
    </row>
    <row r="41" spans="1:28" ht="18.75" customHeight="1">
      <c r="A41" s="74"/>
      <c r="B41" s="61" t="s">
        <v>56</v>
      </c>
      <c r="C41" s="62"/>
      <c r="D41" s="62"/>
      <c r="E41" s="63"/>
      <c r="F41" s="76"/>
      <c r="G41" s="77"/>
      <c r="H41" s="77"/>
      <c r="I41" s="77"/>
      <c r="J41" s="77"/>
      <c r="K41" s="77"/>
      <c r="L41" s="77"/>
      <c r="M41" s="77"/>
      <c r="N41" s="77"/>
      <c r="O41" s="78"/>
      <c r="P41" s="43"/>
      <c r="Q41" s="43"/>
      <c r="R41" s="43"/>
      <c r="S41" s="43"/>
      <c r="T41" s="43"/>
      <c r="U41" s="43"/>
      <c r="V41" s="43"/>
      <c r="W41" s="43"/>
      <c r="X41" s="43"/>
      <c r="Y41" s="43"/>
      <c r="AA41" s="14"/>
      <c r="AB41" s="15"/>
    </row>
    <row r="42" spans="1:28" ht="18.75" customHeight="1">
      <c r="A42" s="74"/>
      <c r="B42" s="61" t="s">
        <v>7</v>
      </c>
      <c r="C42" s="62"/>
      <c r="D42" s="62"/>
      <c r="E42" s="63"/>
      <c r="F42" s="70"/>
      <c r="G42" s="71"/>
      <c r="H42" s="72"/>
      <c r="I42" s="16" t="s">
        <v>8</v>
      </c>
      <c r="J42" s="70"/>
      <c r="K42" s="71"/>
      <c r="L42" s="71"/>
      <c r="M42" s="72"/>
      <c r="AA42" s="6"/>
    </row>
    <row r="43" spans="1:28" ht="18.75" customHeight="1">
      <c r="A43" s="74"/>
      <c r="B43" s="61" t="s">
        <v>9</v>
      </c>
      <c r="C43" s="62"/>
      <c r="D43" s="62"/>
      <c r="E43" s="63"/>
      <c r="F43" s="64"/>
      <c r="G43" s="65"/>
      <c r="H43" s="65"/>
      <c r="I43" s="65"/>
      <c r="J43" s="65"/>
      <c r="K43" s="65"/>
      <c r="L43" s="65"/>
      <c r="M43" s="65"/>
      <c r="N43" s="65"/>
      <c r="O43" s="65"/>
      <c r="P43" s="65"/>
      <c r="Q43" s="65"/>
      <c r="R43" s="65"/>
      <c r="S43" s="65"/>
      <c r="T43" s="65"/>
      <c r="U43" s="65"/>
      <c r="V43" s="65"/>
      <c r="W43" s="65"/>
      <c r="X43" s="65"/>
      <c r="Y43" s="66"/>
      <c r="AB43" s="53"/>
    </row>
    <row r="44" spans="1:28" ht="18.75" customHeight="1">
      <c r="A44" s="74"/>
      <c r="B44" s="19"/>
      <c r="C44" s="44"/>
      <c r="D44" s="44"/>
      <c r="E44" s="44"/>
      <c r="F44" s="67"/>
      <c r="G44" s="68"/>
      <c r="H44" s="68"/>
      <c r="I44" s="68"/>
      <c r="J44" s="68"/>
      <c r="K44" s="68"/>
      <c r="L44" s="68"/>
      <c r="M44" s="68"/>
      <c r="N44" s="68"/>
      <c r="O44" s="68"/>
      <c r="P44" s="68"/>
      <c r="Q44" s="68"/>
      <c r="R44" s="68"/>
      <c r="S44" s="68"/>
      <c r="T44" s="68"/>
      <c r="U44" s="68"/>
      <c r="V44" s="68"/>
      <c r="W44" s="68"/>
      <c r="X44" s="68"/>
      <c r="Y44" s="69"/>
      <c r="Z44" s="11"/>
      <c r="AA44" s="53"/>
      <c r="AB44" s="53"/>
    </row>
    <row r="45" spans="1:28" ht="18.75" customHeight="1">
      <c r="A45" s="74"/>
      <c r="B45" s="61" t="s">
        <v>10</v>
      </c>
      <c r="C45" s="62"/>
      <c r="D45" s="62"/>
      <c r="E45" s="63"/>
      <c r="F45" s="70"/>
      <c r="G45" s="71"/>
      <c r="H45" s="71"/>
      <c r="I45" s="71"/>
      <c r="J45" s="71"/>
      <c r="K45" s="71"/>
      <c r="L45" s="71"/>
      <c r="M45" s="71"/>
      <c r="N45" s="71"/>
      <c r="O45" s="71"/>
      <c r="P45" s="71"/>
      <c r="Q45" s="72"/>
      <c r="S45" s="43"/>
      <c r="T45" s="43"/>
      <c r="U45" s="43"/>
      <c r="V45" s="43"/>
      <c r="W45" s="43"/>
      <c r="X45" s="21"/>
      <c r="Y45" s="21"/>
      <c r="Z45" s="22"/>
      <c r="AA45" s="22"/>
      <c r="AB45" s="22"/>
    </row>
    <row r="46" spans="1:28" ht="18.75" customHeight="1">
      <c r="A46" s="74"/>
      <c r="B46" s="61" t="s">
        <v>12</v>
      </c>
      <c r="C46" s="62"/>
      <c r="D46" s="62"/>
      <c r="E46" s="63"/>
      <c r="F46" s="70"/>
      <c r="G46" s="71"/>
      <c r="H46" s="71"/>
      <c r="I46" s="71"/>
      <c r="J46" s="71"/>
      <c r="K46" s="71"/>
      <c r="L46" s="71"/>
      <c r="M46" s="71"/>
      <c r="N46" s="71"/>
      <c r="O46" s="71"/>
      <c r="P46" s="71"/>
      <c r="Q46" s="72"/>
    </row>
    <row r="47" spans="1:28" ht="18.75" customHeight="1">
      <c r="A47" s="75"/>
      <c r="B47" s="55" t="s">
        <v>13</v>
      </c>
      <c r="C47" s="56"/>
      <c r="D47" s="56"/>
      <c r="E47" s="57"/>
      <c r="F47" s="58"/>
      <c r="G47" s="59"/>
      <c r="H47" s="59"/>
      <c r="I47" s="59"/>
      <c r="J47" s="59"/>
      <c r="K47" s="59"/>
      <c r="L47" s="59"/>
      <c r="M47" s="59"/>
      <c r="N47" s="59"/>
      <c r="O47" s="59"/>
      <c r="P47" s="59"/>
      <c r="Q47" s="59"/>
      <c r="R47" s="59"/>
      <c r="S47" s="59"/>
      <c r="T47" s="59"/>
      <c r="U47" s="59"/>
      <c r="V47" s="59"/>
      <c r="W47" s="59"/>
      <c r="X47" s="59"/>
      <c r="Y47" s="60"/>
      <c r="Z47" s="23" t="s">
        <v>14</v>
      </c>
    </row>
    <row r="48" spans="1:28">
      <c r="A48" s="54" t="s">
        <v>66</v>
      </c>
    </row>
  </sheetData>
  <mergeCells count="75">
    <mergeCell ref="A1:AB1"/>
    <mergeCell ref="A2:AB2"/>
    <mergeCell ref="A4:A14"/>
    <mergeCell ref="F4:Y4"/>
    <mergeCell ref="B5:E5"/>
    <mergeCell ref="F5:Y5"/>
    <mergeCell ref="F6:R6"/>
    <mergeCell ref="B7:E7"/>
    <mergeCell ref="F7:R7"/>
    <mergeCell ref="B8:E8"/>
    <mergeCell ref="B14:E14"/>
    <mergeCell ref="F14:Y14"/>
    <mergeCell ref="F8:O8"/>
    <mergeCell ref="B9:E9"/>
    <mergeCell ref="F9:H9"/>
    <mergeCell ref="J9:M9"/>
    <mergeCell ref="B10:E10"/>
    <mergeCell ref="F10:Y11"/>
    <mergeCell ref="B12:E12"/>
    <mergeCell ref="F12:Q12"/>
    <mergeCell ref="R12:X12"/>
    <mergeCell ref="B13:E13"/>
    <mergeCell ref="F13:Q13"/>
    <mergeCell ref="A15:E15"/>
    <mergeCell ref="F15:H15"/>
    <mergeCell ref="N15:R15"/>
    <mergeCell ref="A16:E16"/>
    <mergeCell ref="F16:I16"/>
    <mergeCell ref="N16:Y16"/>
    <mergeCell ref="A18:E21"/>
    <mergeCell ref="S21:W21"/>
    <mergeCell ref="Y21:Z21"/>
    <mergeCell ref="A23:A37"/>
    <mergeCell ref="F23:Y23"/>
    <mergeCell ref="B24:E24"/>
    <mergeCell ref="F24:Y24"/>
    <mergeCell ref="B25:E25"/>
    <mergeCell ref="F25:R25"/>
    <mergeCell ref="B26:E26"/>
    <mergeCell ref="F26:O26"/>
    <mergeCell ref="B27:E27"/>
    <mergeCell ref="F27:H27"/>
    <mergeCell ref="J27:M27"/>
    <mergeCell ref="B28:E28"/>
    <mergeCell ref="F28:Y29"/>
    <mergeCell ref="F37:I37"/>
    <mergeCell ref="B30:E30"/>
    <mergeCell ref="F30:Q30"/>
    <mergeCell ref="B31:E31"/>
    <mergeCell ref="F31:Q31"/>
    <mergeCell ref="B32:E32"/>
    <mergeCell ref="F32:Y32"/>
    <mergeCell ref="B33:E33"/>
    <mergeCell ref="F33:I33"/>
    <mergeCell ref="F34:I34"/>
    <mergeCell ref="F35:I35"/>
    <mergeCell ref="F36:I36"/>
    <mergeCell ref="A39:A47"/>
    <mergeCell ref="B39:E39"/>
    <mergeCell ref="F39:Y39"/>
    <mergeCell ref="B40:E40"/>
    <mergeCell ref="F40:R40"/>
    <mergeCell ref="B41:E41"/>
    <mergeCell ref="F41:O41"/>
    <mergeCell ref="B42:E42"/>
    <mergeCell ref="F42:H42"/>
    <mergeCell ref="J42:M42"/>
    <mergeCell ref="B47:E47"/>
    <mergeCell ref="F47:Y47"/>
    <mergeCell ref="B43:E43"/>
    <mergeCell ref="F43:Y44"/>
    <mergeCell ref="B45:E45"/>
    <mergeCell ref="F45:Q45"/>
    <mergeCell ref="B46:E46"/>
    <mergeCell ref="F46:Q46"/>
  </mergeCells>
  <phoneticPr fontId="3"/>
  <dataValidations count="3">
    <dataValidation type="list" allowBlank="1" showInputMessage="1" showErrorMessage="1" sqref="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r:uid="{C4482288-9D46-4918-9763-DBAC7A1D5873}">
      <formula1>"1,0"</formula1>
    </dataValidation>
    <dataValidation type="list" allowBlank="1" showInputMessage="1" showErrorMessage="1" sqref="S15 JO15 TK15 ADG15 ANC15 AWY15 BGU15 BQQ15 CAM15 CKI15 CUE15 DEA15 DNW15 DXS15 EHO15 ERK15 FBG15 FLC15 FUY15 GEU15 GOQ15 GYM15 HII15 HSE15 ICA15 ILW15 IVS15 JFO15 JPK15 JZG15 KJC15 KSY15 LCU15 LMQ15 LWM15 MGI15 MQE15 NAA15 NJW15 NTS15 ODO15 ONK15 OXG15 PHC15 PQY15 QAU15 QKQ15 QUM15 REI15 ROE15 RYA15 SHW15 SRS15 TBO15 TLK15 TVG15 UFC15 UOY15 UYU15 VIQ15 VSM15 WCI15 WME15 WWA1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xr:uid="{48987806-F3E2-4544-97BA-4EE46317C7A2}">
      <formula1>"1,2,3,4,5,6,7,8,9"</formula1>
    </dataValidation>
    <dataValidation type="list" allowBlank="1" showInputMessage="1" showErrorMessage="1" sqref="F19:Y19 JB19:JU19 SX19:TQ19 ACT19:ADM19 AMP19:ANI19 AWL19:AXE19 BGH19:BHA19 BQD19:BQW19 BZZ19:CAS19 CJV19:CKO19 CTR19:CUK19 DDN19:DEG19 DNJ19:DOC19 DXF19:DXY19 EHB19:EHU19 EQX19:ERQ19 FAT19:FBM19 FKP19:FLI19 FUL19:FVE19 GEH19:GFA19 GOD19:GOW19 GXZ19:GYS19 HHV19:HIO19 HRR19:HSK19 IBN19:ICG19 ILJ19:IMC19 IVF19:IVY19 JFB19:JFU19 JOX19:JPQ19 JYT19:JZM19 KIP19:KJI19 KSL19:KTE19 LCH19:LDA19 LMD19:LMW19 LVZ19:LWS19 MFV19:MGO19 MPR19:MQK19 MZN19:NAG19 NJJ19:NKC19 NTF19:NTY19 ODB19:ODU19 OMX19:ONQ19 OWT19:OXM19 PGP19:PHI19 PQL19:PRE19 QAH19:QBA19 QKD19:QKW19 QTZ19:QUS19 RDV19:REO19 RNR19:ROK19 RXN19:RYG19 SHJ19:SIC19 SRF19:SRY19 TBB19:TBU19 TKX19:TLQ19 TUT19:TVM19 UEP19:UFI19 UOL19:UPE19 UYH19:UZA19 VID19:VIW19 VRZ19:VSS19 WBV19:WCO19 WLR19:WMK19 WVN19:WWG19 F65555:Y65555 JB65555:JU65555 SX65555:TQ65555 ACT65555:ADM65555 AMP65555:ANI65555 AWL65555:AXE65555 BGH65555:BHA65555 BQD65555:BQW65555 BZZ65555:CAS65555 CJV65555:CKO65555 CTR65555:CUK65555 DDN65555:DEG65555 DNJ65555:DOC65555 DXF65555:DXY65555 EHB65555:EHU65555 EQX65555:ERQ65555 FAT65555:FBM65555 FKP65555:FLI65555 FUL65555:FVE65555 GEH65555:GFA65555 GOD65555:GOW65555 GXZ65555:GYS65555 HHV65555:HIO65555 HRR65555:HSK65555 IBN65555:ICG65555 ILJ65555:IMC65555 IVF65555:IVY65555 JFB65555:JFU65555 JOX65555:JPQ65555 JYT65555:JZM65555 KIP65555:KJI65555 KSL65555:KTE65555 LCH65555:LDA65555 LMD65555:LMW65555 LVZ65555:LWS65555 MFV65555:MGO65555 MPR65555:MQK65555 MZN65555:NAG65555 NJJ65555:NKC65555 NTF65555:NTY65555 ODB65555:ODU65555 OMX65555:ONQ65555 OWT65555:OXM65555 PGP65555:PHI65555 PQL65555:PRE65555 QAH65555:QBA65555 QKD65555:QKW65555 QTZ65555:QUS65555 RDV65555:REO65555 RNR65555:ROK65555 RXN65555:RYG65555 SHJ65555:SIC65555 SRF65555:SRY65555 TBB65555:TBU65555 TKX65555:TLQ65555 TUT65555:TVM65555 UEP65555:UFI65555 UOL65555:UPE65555 UYH65555:UZA65555 VID65555:VIW65555 VRZ65555:VSS65555 WBV65555:WCO65555 WLR65555:WMK65555 WVN65555:WWG65555 F131091:Y131091 JB131091:JU131091 SX131091:TQ131091 ACT131091:ADM131091 AMP131091:ANI131091 AWL131091:AXE131091 BGH131091:BHA131091 BQD131091:BQW131091 BZZ131091:CAS131091 CJV131091:CKO131091 CTR131091:CUK131091 DDN131091:DEG131091 DNJ131091:DOC131091 DXF131091:DXY131091 EHB131091:EHU131091 EQX131091:ERQ131091 FAT131091:FBM131091 FKP131091:FLI131091 FUL131091:FVE131091 GEH131091:GFA131091 GOD131091:GOW131091 GXZ131091:GYS131091 HHV131091:HIO131091 HRR131091:HSK131091 IBN131091:ICG131091 ILJ131091:IMC131091 IVF131091:IVY131091 JFB131091:JFU131091 JOX131091:JPQ131091 JYT131091:JZM131091 KIP131091:KJI131091 KSL131091:KTE131091 LCH131091:LDA131091 LMD131091:LMW131091 LVZ131091:LWS131091 MFV131091:MGO131091 MPR131091:MQK131091 MZN131091:NAG131091 NJJ131091:NKC131091 NTF131091:NTY131091 ODB131091:ODU131091 OMX131091:ONQ131091 OWT131091:OXM131091 PGP131091:PHI131091 PQL131091:PRE131091 QAH131091:QBA131091 QKD131091:QKW131091 QTZ131091:QUS131091 RDV131091:REO131091 RNR131091:ROK131091 RXN131091:RYG131091 SHJ131091:SIC131091 SRF131091:SRY131091 TBB131091:TBU131091 TKX131091:TLQ131091 TUT131091:TVM131091 UEP131091:UFI131091 UOL131091:UPE131091 UYH131091:UZA131091 VID131091:VIW131091 VRZ131091:VSS131091 WBV131091:WCO131091 WLR131091:WMK131091 WVN131091:WWG131091 F196627:Y196627 JB196627:JU196627 SX196627:TQ196627 ACT196627:ADM196627 AMP196627:ANI196627 AWL196627:AXE196627 BGH196627:BHA196627 BQD196627:BQW196627 BZZ196627:CAS196627 CJV196627:CKO196627 CTR196627:CUK196627 DDN196627:DEG196627 DNJ196627:DOC196627 DXF196627:DXY196627 EHB196627:EHU196627 EQX196627:ERQ196627 FAT196627:FBM196627 FKP196627:FLI196627 FUL196627:FVE196627 GEH196627:GFA196627 GOD196627:GOW196627 GXZ196627:GYS196627 HHV196627:HIO196627 HRR196627:HSK196627 IBN196627:ICG196627 ILJ196627:IMC196627 IVF196627:IVY196627 JFB196627:JFU196627 JOX196627:JPQ196627 JYT196627:JZM196627 KIP196627:KJI196627 KSL196627:KTE196627 LCH196627:LDA196627 LMD196627:LMW196627 LVZ196627:LWS196627 MFV196627:MGO196627 MPR196627:MQK196627 MZN196627:NAG196627 NJJ196627:NKC196627 NTF196627:NTY196627 ODB196627:ODU196627 OMX196627:ONQ196627 OWT196627:OXM196627 PGP196627:PHI196627 PQL196627:PRE196627 QAH196627:QBA196627 QKD196627:QKW196627 QTZ196627:QUS196627 RDV196627:REO196627 RNR196627:ROK196627 RXN196627:RYG196627 SHJ196627:SIC196627 SRF196627:SRY196627 TBB196627:TBU196627 TKX196627:TLQ196627 TUT196627:TVM196627 UEP196627:UFI196627 UOL196627:UPE196627 UYH196627:UZA196627 VID196627:VIW196627 VRZ196627:VSS196627 WBV196627:WCO196627 WLR196627:WMK196627 WVN196627:WWG196627 F262163:Y262163 JB262163:JU262163 SX262163:TQ262163 ACT262163:ADM262163 AMP262163:ANI262163 AWL262163:AXE262163 BGH262163:BHA262163 BQD262163:BQW262163 BZZ262163:CAS262163 CJV262163:CKO262163 CTR262163:CUK262163 DDN262163:DEG262163 DNJ262163:DOC262163 DXF262163:DXY262163 EHB262163:EHU262163 EQX262163:ERQ262163 FAT262163:FBM262163 FKP262163:FLI262163 FUL262163:FVE262163 GEH262163:GFA262163 GOD262163:GOW262163 GXZ262163:GYS262163 HHV262163:HIO262163 HRR262163:HSK262163 IBN262163:ICG262163 ILJ262163:IMC262163 IVF262163:IVY262163 JFB262163:JFU262163 JOX262163:JPQ262163 JYT262163:JZM262163 KIP262163:KJI262163 KSL262163:KTE262163 LCH262163:LDA262163 LMD262163:LMW262163 LVZ262163:LWS262163 MFV262163:MGO262163 MPR262163:MQK262163 MZN262163:NAG262163 NJJ262163:NKC262163 NTF262163:NTY262163 ODB262163:ODU262163 OMX262163:ONQ262163 OWT262163:OXM262163 PGP262163:PHI262163 PQL262163:PRE262163 QAH262163:QBA262163 QKD262163:QKW262163 QTZ262163:QUS262163 RDV262163:REO262163 RNR262163:ROK262163 RXN262163:RYG262163 SHJ262163:SIC262163 SRF262163:SRY262163 TBB262163:TBU262163 TKX262163:TLQ262163 TUT262163:TVM262163 UEP262163:UFI262163 UOL262163:UPE262163 UYH262163:UZA262163 VID262163:VIW262163 VRZ262163:VSS262163 WBV262163:WCO262163 WLR262163:WMK262163 WVN262163:WWG262163 F327699:Y327699 JB327699:JU327699 SX327699:TQ327699 ACT327699:ADM327699 AMP327699:ANI327699 AWL327699:AXE327699 BGH327699:BHA327699 BQD327699:BQW327699 BZZ327699:CAS327699 CJV327699:CKO327699 CTR327699:CUK327699 DDN327699:DEG327699 DNJ327699:DOC327699 DXF327699:DXY327699 EHB327699:EHU327699 EQX327699:ERQ327699 FAT327699:FBM327699 FKP327699:FLI327699 FUL327699:FVE327699 GEH327699:GFA327699 GOD327699:GOW327699 GXZ327699:GYS327699 HHV327699:HIO327699 HRR327699:HSK327699 IBN327699:ICG327699 ILJ327699:IMC327699 IVF327699:IVY327699 JFB327699:JFU327699 JOX327699:JPQ327699 JYT327699:JZM327699 KIP327699:KJI327699 KSL327699:KTE327699 LCH327699:LDA327699 LMD327699:LMW327699 LVZ327699:LWS327699 MFV327699:MGO327699 MPR327699:MQK327699 MZN327699:NAG327699 NJJ327699:NKC327699 NTF327699:NTY327699 ODB327699:ODU327699 OMX327699:ONQ327699 OWT327699:OXM327699 PGP327699:PHI327699 PQL327699:PRE327699 QAH327699:QBA327699 QKD327699:QKW327699 QTZ327699:QUS327699 RDV327699:REO327699 RNR327699:ROK327699 RXN327699:RYG327699 SHJ327699:SIC327699 SRF327699:SRY327699 TBB327699:TBU327699 TKX327699:TLQ327699 TUT327699:TVM327699 UEP327699:UFI327699 UOL327699:UPE327699 UYH327699:UZA327699 VID327699:VIW327699 VRZ327699:VSS327699 WBV327699:WCO327699 WLR327699:WMK327699 WVN327699:WWG327699 F393235:Y393235 JB393235:JU393235 SX393235:TQ393235 ACT393235:ADM393235 AMP393235:ANI393235 AWL393235:AXE393235 BGH393235:BHA393235 BQD393235:BQW393235 BZZ393235:CAS393235 CJV393235:CKO393235 CTR393235:CUK393235 DDN393235:DEG393235 DNJ393235:DOC393235 DXF393235:DXY393235 EHB393235:EHU393235 EQX393235:ERQ393235 FAT393235:FBM393235 FKP393235:FLI393235 FUL393235:FVE393235 GEH393235:GFA393235 GOD393235:GOW393235 GXZ393235:GYS393235 HHV393235:HIO393235 HRR393235:HSK393235 IBN393235:ICG393235 ILJ393235:IMC393235 IVF393235:IVY393235 JFB393235:JFU393235 JOX393235:JPQ393235 JYT393235:JZM393235 KIP393235:KJI393235 KSL393235:KTE393235 LCH393235:LDA393235 LMD393235:LMW393235 LVZ393235:LWS393235 MFV393235:MGO393235 MPR393235:MQK393235 MZN393235:NAG393235 NJJ393235:NKC393235 NTF393235:NTY393235 ODB393235:ODU393235 OMX393235:ONQ393235 OWT393235:OXM393235 PGP393235:PHI393235 PQL393235:PRE393235 QAH393235:QBA393235 QKD393235:QKW393235 QTZ393235:QUS393235 RDV393235:REO393235 RNR393235:ROK393235 RXN393235:RYG393235 SHJ393235:SIC393235 SRF393235:SRY393235 TBB393235:TBU393235 TKX393235:TLQ393235 TUT393235:TVM393235 UEP393235:UFI393235 UOL393235:UPE393235 UYH393235:UZA393235 VID393235:VIW393235 VRZ393235:VSS393235 WBV393235:WCO393235 WLR393235:WMK393235 WVN393235:WWG393235 F458771:Y458771 JB458771:JU458771 SX458771:TQ458771 ACT458771:ADM458771 AMP458771:ANI458771 AWL458771:AXE458771 BGH458771:BHA458771 BQD458771:BQW458771 BZZ458771:CAS458771 CJV458771:CKO458771 CTR458771:CUK458771 DDN458771:DEG458771 DNJ458771:DOC458771 DXF458771:DXY458771 EHB458771:EHU458771 EQX458771:ERQ458771 FAT458771:FBM458771 FKP458771:FLI458771 FUL458771:FVE458771 GEH458771:GFA458771 GOD458771:GOW458771 GXZ458771:GYS458771 HHV458771:HIO458771 HRR458771:HSK458771 IBN458771:ICG458771 ILJ458771:IMC458771 IVF458771:IVY458771 JFB458771:JFU458771 JOX458771:JPQ458771 JYT458771:JZM458771 KIP458771:KJI458771 KSL458771:KTE458771 LCH458771:LDA458771 LMD458771:LMW458771 LVZ458771:LWS458771 MFV458771:MGO458771 MPR458771:MQK458771 MZN458771:NAG458771 NJJ458771:NKC458771 NTF458771:NTY458771 ODB458771:ODU458771 OMX458771:ONQ458771 OWT458771:OXM458771 PGP458771:PHI458771 PQL458771:PRE458771 QAH458771:QBA458771 QKD458771:QKW458771 QTZ458771:QUS458771 RDV458771:REO458771 RNR458771:ROK458771 RXN458771:RYG458771 SHJ458771:SIC458771 SRF458771:SRY458771 TBB458771:TBU458771 TKX458771:TLQ458771 TUT458771:TVM458771 UEP458771:UFI458771 UOL458771:UPE458771 UYH458771:UZA458771 VID458771:VIW458771 VRZ458771:VSS458771 WBV458771:WCO458771 WLR458771:WMK458771 WVN458771:WWG458771 F524307:Y524307 JB524307:JU524307 SX524307:TQ524307 ACT524307:ADM524307 AMP524307:ANI524307 AWL524307:AXE524307 BGH524307:BHA524307 BQD524307:BQW524307 BZZ524307:CAS524307 CJV524307:CKO524307 CTR524307:CUK524307 DDN524307:DEG524307 DNJ524307:DOC524307 DXF524307:DXY524307 EHB524307:EHU524307 EQX524307:ERQ524307 FAT524307:FBM524307 FKP524307:FLI524307 FUL524307:FVE524307 GEH524307:GFA524307 GOD524307:GOW524307 GXZ524307:GYS524307 HHV524307:HIO524307 HRR524307:HSK524307 IBN524307:ICG524307 ILJ524307:IMC524307 IVF524307:IVY524307 JFB524307:JFU524307 JOX524307:JPQ524307 JYT524307:JZM524307 KIP524307:KJI524307 KSL524307:KTE524307 LCH524307:LDA524307 LMD524307:LMW524307 LVZ524307:LWS524307 MFV524307:MGO524307 MPR524307:MQK524307 MZN524307:NAG524307 NJJ524307:NKC524307 NTF524307:NTY524307 ODB524307:ODU524307 OMX524307:ONQ524307 OWT524307:OXM524307 PGP524307:PHI524307 PQL524307:PRE524307 QAH524307:QBA524307 QKD524307:QKW524307 QTZ524307:QUS524307 RDV524307:REO524307 RNR524307:ROK524307 RXN524307:RYG524307 SHJ524307:SIC524307 SRF524307:SRY524307 TBB524307:TBU524307 TKX524307:TLQ524307 TUT524307:TVM524307 UEP524307:UFI524307 UOL524307:UPE524307 UYH524307:UZA524307 VID524307:VIW524307 VRZ524307:VSS524307 WBV524307:WCO524307 WLR524307:WMK524307 WVN524307:WWG524307 F589843:Y589843 JB589843:JU589843 SX589843:TQ589843 ACT589843:ADM589843 AMP589843:ANI589843 AWL589843:AXE589843 BGH589843:BHA589843 BQD589843:BQW589843 BZZ589843:CAS589843 CJV589843:CKO589843 CTR589843:CUK589843 DDN589843:DEG589843 DNJ589843:DOC589843 DXF589843:DXY589843 EHB589843:EHU589843 EQX589843:ERQ589843 FAT589843:FBM589843 FKP589843:FLI589843 FUL589843:FVE589843 GEH589843:GFA589843 GOD589843:GOW589843 GXZ589843:GYS589843 HHV589843:HIO589843 HRR589843:HSK589843 IBN589843:ICG589843 ILJ589843:IMC589843 IVF589843:IVY589843 JFB589843:JFU589843 JOX589843:JPQ589843 JYT589843:JZM589843 KIP589843:KJI589843 KSL589843:KTE589843 LCH589843:LDA589843 LMD589843:LMW589843 LVZ589843:LWS589843 MFV589843:MGO589843 MPR589843:MQK589843 MZN589843:NAG589843 NJJ589843:NKC589843 NTF589843:NTY589843 ODB589843:ODU589843 OMX589843:ONQ589843 OWT589843:OXM589843 PGP589843:PHI589843 PQL589843:PRE589843 QAH589843:QBA589843 QKD589843:QKW589843 QTZ589843:QUS589843 RDV589843:REO589843 RNR589843:ROK589843 RXN589843:RYG589843 SHJ589843:SIC589843 SRF589843:SRY589843 TBB589843:TBU589843 TKX589843:TLQ589843 TUT589843:TVM589843 UEP589843:UFI589843 UOL589843:UPE589843 UYH589843:UZA589843 VID589843:VIW589843 VRZ589843:VSS589843 WBV589843:WCO589843 WLR589843:WMK589843 WVN589843:WWG589843 F655379:Y655379 JB655379:JU655379 SX655379:TQ655379 ACT655379:ADM655379 AMP655379:ANI655379 AWL655379:AXE655379 BGH655379:BHA655379 BQD655379:BQW655379 BZZ655379:CAS655379 CJV655379:CKO655379 CTR655379:CUK655379 DDN655379:DEG655379 DNJ655379:DOC655379 DXF655379:DXY655379 EHB655379:EHU655379 EQX655379:ERQ655379 FAT655379:FBM655379 FKP655379:FLI655379 FUL655379:FVE655379 GEH655379:GFA655379 GOD655379:GOW655379 GXZ655379:GYS655379 HHV655379:HIO655379 HRR655379:HSK655379 IBN655379:ICG655379 ILJ655379:IMC655379 IVF655379:IVY655379 JFB655379:JFU655379 JOX655379:JPQ655379 JYT655379:JZM655379 KIP655379:KJI655379 KSL655379:KTE655379 LCH655379:LDA655379 LMD655379:LMW655379 LVZ655379:LWS655379 MFV655379:MGO655379 MPR655379:MQK655379 MZN655379:NAG655379 NJJ655379:NKC655379 NTF655379:NTY655379 ODB655379:ODU655379 OMX655379:ONQ655379 OWT655379:OXM655379 PGP655379:PHI655379 PQL655379:PRE655379 QAH655379:QBA655379 QKD655379:QKW655379 QTZ655379:QUS655379 RDV655379:REO655379 RNR655379:ROK655379 RXN655379:RYG655379 SHJ655379:SIC655379 SRF655379:SRY655379 TBB655379:TBU655379 TKX655379:TLQ655379 TUT655379:TVM655379 UEP655379:UFI655379 UOL655379:UPE655379 UYH655379:UZA655379 VID655379:VIW655379 VRZ655379:VSS655379 WBV655379:WCO655379 WLR655379:WMK655379 WVN655379:WWG655379 F720915:Y720915 JB720915:JU720915 SX720915:TQ720915 ACT720915:ADM720915 AMP720915:ANI720915 AWL720915:AXE720915 BGH720915:BHA720915 BQD720915:BQW720915 BZZ720915:CAS720915 CJV720915:CKO720915 CTR720915:CUK720915 DDN720915:DEG720915 DNJ720915:DOC720915 DXF720915:DXY720915 EHB720915:EHU720915 EQX720915:ERQ720915 FAT720915:FBM720915 FKP720915:FLI720915 FUL720915:FVE720915 GEH720915:GFA720915 GOD720915:GOW720915 GXZ720915:GYS720915 HHV720915:HIO720915 HRR720915:HSK720915 IBN720915:ICG720915 ILJ720915:IMC720915 IVF720915:IVY720915 JFB720915:JFU720915 JOX720915:JPQ720915 JYT720915:JZM720915 KIP720915:KJI720915 KSL720915:KTE720915 LCH720915:LDA720915 LMD720915:LMW720915 LVZ720915:LWS720915 MFV720915:MGO720915 MPR720915:MQK720915 MZN720915:NAG720915 NJJ720915:NKC720915 NTF720915:NTY720915 ODB720915:ODU720915 OMX720915:ONQ720915 OWT720915:OXM720915 PGP720915:PHI720915 PQL720915:PRE720915 QAH720915:QBA720915 QKD720915:QKW720915 QTZ720915:QUS720915 RDV720915:REO720915 RNR720915:ROK720915 RXN720915:RYG720915 SHJ720915:SIC720915 SRF720915:SRY720915 TBB720915:TBU720915 TKX720915:TLQ720915 TUT720915:TVM720915 UEP720915:UFI720915 UOL720915:UPE720915 UYH720915:UZA720915 VID720915:VIW720915 VRZ720915:VSS720915 WBV720915:WCO720915 WLR720915:WMK720915 WVN720915:WWG720915 F786451:Y786451 JB786451:JU786451 SX786451:TQ786451 ACT786451:ADM786451 AMP786451:ANI786451 AWL786451:AXE786451 BGH786451:BHA786451 BQD786451:BQW786451 BZZ786451:CAS786451 CJV786451:CKO786451 CTR786451:CUK786451 DDN786451:DEG786451 DNJ786451:DOC786451 DXF786451:DXY786451 EHB786451:EHU786451 EQX786451:ERQ786451 FAT786451:FBM786451 FKP786451:FLI786451 FUL786451:FVE786451 GEH786451:GFA786451 GOD786451:GOW786451 GXZ786451:GYS786451 HHV786451:HIO786451 HRR786451:HSK786451 IBN786451:ICG786451 ILJ786451:IMC786451 IVF786451:IVY786451 JFB786451:JFU786451 JOX786451:JPQ786451 JYT786451:JZM786451 KIP786451:KJI786451 KSL786451:KTE786451 LCH786451:LDA786451 LMD786451:LMW786451 LVZ786451:LWS786451 MFV786451:MGO786451 MPR786451:MQK786451 MZN786451:NAG786451 NJJ786451:NKC786451 NTF786451:NTY786451 ODB786451:ODU786451 OMX786451:ONQ786451 OWT786451:OXM786451 PGP786451:PHI786451 PQL786451:PRE786451 QAH786451:QBA786451 QKD786451:QKW786451 QTZ786451:QUS786451 RDV786451:REO786451 RNR786451:ROK786451 RXN786451:RYG786451 SHJ786451:SIC786451 SRF786451:SRY786451 TBB786451:TBU786451 TKX786451:TLQ786451 TUT786451:TVM786451 UEP786451:UFI786451 UOL786451:UPE786451 UYH786451:UZA786451 VID786451:VIW786451 VRZ786451:VSS786451 WBV786451:WCO786451 WLR786451:WMK786451 WVN786451:WWG786451 F851987:Y851987 JB851987:JU851987 SX851987:TQ851987 ACT851987:ADM851987 AMP851987:ANI851987 AWL851987:AXE851987 BGH851987:BHA851987 BQD851987:BQW851987 BZZ851987:CAS851987 CJV851987:CKO851987 CTR851987:CUK851987 DDN851987:DEG851987 DNJ851987:DOC851987 DXF851987:DXY851987 EHB851987:EHU851987 EQX851987:ERQ851987 FAT851987:FBM851987 FKP851987:FLI851987 FUL851987:FVE851987 GEH851987:GFA851987 GOD851987:GOW851987 GXZ851987:GYS851987 HHV851987:HIO851987 HRR851987:HSK851987 IBN851987:ICG851987 ILJ851987:IMC851987 IVF851987:IVY851987 JFB851987:JFU851987 JOX851987:JPQ851987 JYT851987:JZM851987 KIP851987:KJI851987 KSL851987:KTE851987 LCH851987:LDA851987 LMD851987:LMW851987 LVZ851987:LWS851987 MFV851987:MGO851987 MPR851987:MQK851987 MZN851987:NAG851987 NJJ851987:NKC851987 NTF851987:NTY851987 ODB851987:ODU851987 OMX851987:ONQ851987 OWT851987:OXM851987 PGP851987:PHI851987 PQL851987:PRE851987 QAH851987:QBA851987 QKD851987:QKW851987 QTZ851987:QUS851987 RDV851987:REO851987 RNR851987:ROK851987 RXN851987:RYG851987 SHJ851987:SIC851987 SRF851987:SRY851987 TBB851987:TBU851987 TKX851987:TLQ851987 TUT851987:TVM851987 UEP851987:UFI851987 UOL851987:UPE851987 UYH851987:UZA851987 VID851987:VIW851987 VRZ851987:VSS851987 WBV851987:WCO851987 WLR851987:WMK851987 WVN851987:WWG851987 F917523:Y917523 JB917523:JU917523 SX917523:TQ917523 ACT917523:ADM917523 AMP917523:ANI917523 AWL917523:AXE917523 BGH917523:BHA917523 BQD917523:BQW917523 BZZ917523:CAS917523 CJV917523:CKO917523 CTR917523:CUK917523 DDN917523:DEG917523 DNJ917523:DOC917523 DXF917523:DXY917523 EHB917523:EHU917523 EQX917523:ERQ917523 FAT917523:FBM917523 FKP917523:FLI917523 FUL917523:FVE917523 GEH917523:GFA917523 GOD917523:GOW917523 GXZ917523:GYS917523 HHV917523:HIO917523 HRR917523:HSK917523 IBN917523:ICG917523 ILJ917523:IMC917523 IVF917523:IVY917523 JFB917523:JFU917523 JOX917523:JPQ917523 JYT917523:JZM917523 KIP917523:KJI917523 KSL917523:KTE917523 LCH917523:LDA917523 LMD917523:LMW917523 LVZ917523:LWS917523 MFV917523:MGO917523 MPR917523:MQK917523 MZN917523:NAG917523 NJJ917523:NKC917523 NTF917523:NTY917523 ODB917523:ODU917523 OMX917523:ONQ917523 OWT917523:OXM917523 PGP917523:PHI917523 PQL917523:PRE917523 QAH917523:QBA917523 QKD917523:QKW917523 QTZ917523:QUS917523 RDV917523:REO917523 RNR917523:ROK917523 RXN917523:RYG917523 SHJ917523:SIC917523 SRF917523:SRY917523 TBB917523:TBU917523 TKX917523:TLQ917523 TUT917523:TVM917523 UEP917523:UFI917523 UOL917523:UPE917523 UYH917523:UZA917523 VID917523:VIW917523 VRZ917523:VSS917523 WBV917523:WCO917523 WLR917523:WMK917523 WVN917523:WWG917523 F983059:Y983059 JB983059:JU983059 SX983059:TQ983059 ACT983059:ADM983059 AMP983059:ANI983059 AWL983059:AXE983059 BGH983059:BHA983059 BQD983059:BQW983059 BZZ983059:CAS983059 CJV983059:CKO983059 CTR983059:CUK983059 DDN983059:DEG983059 DNJ983059:DOC983059 DXF983059:DXY983059 EHB983059:EHU983059 EQX983059:ERQ983059 FAT983059:FBM983059 FKP983059:FLI983059 FUL983059:FVE983059 GEH983059:GFA983059 GOD983059:GOW983059 GXZ983059:GYS983059 HHV983059:HIO983059 HRR983059:HSK983059 IBN983059:ICG983059 ILJ983059:IMC983059 IVF983059:IVY983059 JFB983059:JFU983059 JOX983059:JPQ983059 JYT983059:JZM983059 KIP983059:KJI983059 KSL983059:KTE983059 LCH983059:LDA983059 LMD983059:LMW983059 LVZ983059:LWS983059 MFV983059:MGO983059 MPR983059:MQK983059 MZN983059:NAG983059 NJJ983059:NKC983059 NTF983059:NTY983059 ODB983059:ODU983059 OMX983059:ONQ983059 OWT983059:OXM983059 PGP983059:PHI983059 PQL983059:PRE983059 QAH983059:QBA983059 QKD983059:QKW983059 QTZ983059:QUS983059 RDV983059:REO983059 RNR983059:ROK983059 RXN983059:RYG983059 SHJ983059:SIC983059 SRF983059:SRY983059 TBB983059:TBU983059 TKX983059:TLQ983059 TUT983059:TVM983059 UEP983059:UFI983059 UOL983059:UPE983059 UYH983059:UZA983059 VID983059:VIW983059 VRZ983059:VSS983059 WBV983059:WCO983059 WLR983059:WMK983059 WVN983059:WWG983059 F21:O21 JB21:JK21 SX21:TG21 ACT21:ADC21 AMP21:AMY21 AWL21:AWU21 BGH21:BGQ21 BQD21:BQM21 BZZ21:CAI21 CJV21:CKE21 CTR21:CUA21 DDN21:DDW21 DNJ21:DNS21 DXF21:DXO21 EHB21:EHK21 EQX21:ERG21 FAT21:FBC21 FKP21:FKY21 FUL21:FUU21 GEH21:GEQ21 GOD21:GOM21 GXZ21:GYI21 HHV21:HIE21 HRR21:HSA21 IBN21:IBW21 ILJ21:ILS21 IVF21:IVO21 JFB21:JFK21 JOX21:JPG21 JYT21:JZC21 KIP21:KIY21 KSL21:KSU21 LCH21:LCQ21 LMD21:LMM21 LVZ21:LWI21 MFV21:MGE21 MPR21:MQA21 MZN21:MZW21 NJJ21:NJS21 NTF21:NTO21 ODB21:ODK21 OMX21:ONG21 OWT21:OXC21 PGP21:PGY21 PQL21:PQU21 QAH21:QAQ21 QKD21:QKM21 QTZ21:QUI21 RDV21:REE21 RNR21:ROA21 RXN21:RXW21 SHJ21:SHS21 SRF21:SRO21 TBB21:TBK21 TKX21:TLG21 TUT21:TVC21 UEP21:UEY21 UOL21:UOU21 UYH21:UYQ21 VID21:VIM21 VRZ21:VSI21 WBV21:WCE21 WLR21:WMA21 WVN21:WVW21 F65557:O65557 JB65557:JK65557 SX65557:TG65557 ACT65557:ADC65557 AMP65557:AMY65557 AWL65557:AWU65557 BGH65557:BGQ65557 BQD65557:BQM65557 BZZ65557:CAI65557 CJV65557:CKE65557 CTR65557:CUA65557 DDN65557:DDW65557 DNJ65557:DNS65557 DXF65557:DXO65557 EHB65557:EHK65557 EQX65557:ERG65557 FAT65557:FBC65557 FKP65557:FKY65557 FUL65557:FUU65557 GEH65557:GEQ65557 GOD65557:GOM65557 GXZ65557:GYI65557 HHV65557:HIE65557 HRR65557:HSA65557 IBN65557:IBW65557 ILJ65557:ILS65557 IVF65557:IVO65557 JFB65557:JFK65557 JOX65557:JPG65557 JYT65557:JZC65557 KIP65557:KIY65557 KSL65557:KSU65557 LCH65557:LCQ65557 LMD65557:LMM65557 LVZ65557:LWI65557 MFV65557:MGE65557 MPR65557:MQA65557 MZN65557:MZW65557 NJJ65557:NJS65557 NTF65557:NTO65557 ODB65557:ODK65557 OMX65557:ONG65557 OWT65557:OXC65557 PGP65557:PGY65557 PQL65557:PQU65557 QAH65557:QAQ65557 QKD65557:QKM65557 QTZ65557:QUI65557 RDV65557:REE65557 RNR65557:ROA65557 RXN65557:RXW65557 SHJ65557:SHS65557 SRF65557:SRO65557 TBB65557:TBK65557 TKX65557:TLG65557 TUT65557:TVC65557 UEP65557:UEY65557 UOL65557:UOU65557 UYH65557:UYQ65557 VID65557:VIM65557 VRZ65557:VSI65557 WBV65557:WCE65557 WLR65557:WMA65557 WVN65557:WVW65557 F131093:O131093 JB131093:JK131093 SX131093:TG131093 ACT131093:ADC131093 AMP131093:AMY131093 AWL131093:AWU131093 BGH131093:BGQ131093 BQD131093:BQM131093 BZZ131093:CAI131093 CJV131093:CKE131093 CTR131093:CUA131093 DDN131093:DDW131093 DNJ131093:DNS131093 DXF131093:DXO131093 EHB131093:EHK131093 EQX131093:ERG131093 FAT131093:FBC131093 FKP131093:FKY131093 FUL131093:FUU131093 GEH131093:GEQ131093 GOD131093:GOM131093 GXZ131093:GYI131093 HHV131093:HIE131093 HRR131093:HSA131093 IBN131093:IBW131093 ILJ131093:ILS131093 IVF131093:IVO131093 JFB131093:JFK131093 JOX131093:JPG131093 JYT131093:JZC131093 KIP131093:KIY131093 KSL131093:KSU131093 LCH131093:LCQ131093 LMD131093:LMM131093 LVZ131093:LWI131093 MFV131093:MGE131093 MPR131093:MQA131093 MZN131093:MZW131093 NJJ131093:NJS131093 NTF131093:NTO131093 ODB131093:ODK131093 OMX131093:ONG131093 OWT131093:OXC131093 PGP131093:PGY131093 PQL131093:PQU131093 QAH131093:QAQ131093 QKD131093:QKM131093 QTZ131093:QUI131093 RDV131093:REE131093 RNR131093:ROA131093 RXN131093:RXW131093 SHJ131093:SHS131093 SRF131093:SRO131093 TBB131093:TBK131093 TKX131093:TLG131093 TUT131093:TVC131093 UEP131093:UEY131093 UOL131093:UOU131093 UYH131093:UYQ131093 VID131093:VIM131093 VRZ131093:VSI131093 WBV131093:WCE131093 WLR131093:WMA131093 WVN131093:WVW131093 F196629:O196629 JB196629:JK196629 SX196629:TG196629 ACT196629:ADC196629 AMP196629:AMY196629 AWL196629:AWU196629 BGH196629:BGQ196629 BQD196629:BQM196629 BZZ196629:CAI196629 CJV196629:CKE196629 CTR196629:CUA196629 DDN196629:DDW196629 DNJ196629:DNS196629 DXF196629:DXO196629 EHB196629:EHK196629 EQX196629:ERG196629 FAT196629:FBC196629 FKP196629:FKY196629 FUL196629:FUU196629 GEH196629:GEQ196629 GOD196629:GOM196629 GXZ196629:GYI196629 HHV196629:HIE196629 HRR196629:HSA196629 IBN196629:IBW196629 ILJ196629:ILS196629 IVF196629:IVO196629 JFB196629:JFK196629 JOX196629:JPG196629 JYT196629:JZC196629 KIP196629:KIY196629 KSL196629:KSU196629 LCH196629:LCQ196629 LMD196629:LMM196629 LVZ196629:LWI196629 MFV196629:MGE196629 MPR196629:MQA196629 MZN196629:MZW196629 NJJ196629:NJS196629 NTF196629:NTO196629 ODB196629:ODK196629 OMX196629:ONG196629 OWT196629:OXC196629 PGP196629:PGY196629 PQL196629:PQU196629 QAH196629:QAQ196629 QKD196629:QKM196629 QTZ196629:QUI196629 RDV196629:REE196629 RNR196629:ROA196629 RXN196629:RXW196629 SHJ196629:SHS196629 SRF196629:SRO196629 TBB196629:TBK196629 TKX196629:TLG196629 TUT196629:TVC196629 UEP196629:UEY196629 UOL196629:UOU196629 UYH196629:UYQ196629 VID196629:VIM196629 VRZ196629:VSI196629 WBV196629:WCE196629 WLR196629:WMA196629 WVN196629:WVW196629 F262165:O262165 JB262165:JK262165 SX262165:TG262165 ACT262165:ADC262165 AMP262165:AMY262165 AWL262165:AWU262165 BGH262165:BGQ262165 BQD262165:BQM262165 BZZ262165:CAI262165 CJV262165:CKE262165 CTR262165:CUA262165 DDN262165:DDW262165 DNJ262165:DNS262165 DXF262165:DXO262165 EHB262165:EHK262165 EQX262165:ERG262165 FAT262165:FBC262165 FKP262165:FKY262165 FUL262165:FUU262165 GEH262165:GEQ262165 GOD262165:GOM262165 GXZ262165:GYI262165 HHV262165:HIE262165 HRR262165:HSA262165 IBN262165:IBW262165 ILJ262165:ILS262165 IVF262165:IVO262165 JFB262165:JFK262165 JOX262165:JPG262165 JYT262165:JZC262165 KIP262165:KIY262165 KSL262165:KSU262165 LCH262165:LCQ262165 LMD262165:LMM262165 LVZ262165:LWI262165 MFV262165:MGE262165 MPR262165:MQA262165 MZN262165:MZW262165 NJJ262165:NJS262165 NTF262165:NTO262165 ODB262165:ODK262165 OMX262165:ONG262165 OWT262165:OXC262165 PGP262165:PGY262165 PQL262165:PQU262165 QAH262165:QAQ262165 QKD262165:QKM262165 QTZ262165:QUI262165 RDV262165:REE262165 RNR262165:ROA262165 RXN262165:RXW262165 SHJ262165:SHS262165 SRF262165:SRO262165 TBB262165:TBK262165 TKX262165:TLG262165 TUT262165:TVC262165 UEP262165:UEY262165 UOL262165:UOU262165 UYH262165:UYQ262165 VID262165:VIM262165 VRZ262165:VSI262165 WBV262165:WCE262165 WLR262165:WMA262165 WVN262165:WVW262165 F327701:O327701 JB327701:JK327701 SX327701:TG327701 ACT327701:ADC327701 AMP327701:AMY327701 AWL327701:AWU327701 BGH327701:BGQ327701 BQD327701:BQM327701 BZZ327701:CAI327701 CJV327701:CKE327701 CTR327701:CUA327701 DDN327701:DDW327701 DNJ327701:DNS327701 DXF327701:DXO327701 EHB327701:EHK327701 EQX327701:ERG327701 FAT327701:FBC327701 FKP327701:FKY327701 FUL327701:FUU327701 GEH327701:GEQ327701 GOD327701:GOM327701 GXZ327701:GYI327701 HHV327701:HIE327701 HRR327701:HSA327701 IBN327701:IBW327701 ILJ327701:ILS327701 IVF327701:IVO327701 JFB327701:JFK327701 JOX327701:JPG327701 JYT327701:JZC327701 KIP327701:KIY327701 KSL327701:KSU327701 LCH327701:LCQ327701 LMD327701:LMM327701 LVZ327701:LWI327701 MFV327701:MGE327701 MPR327701:MQA327701 MZN327701:MZW327701 NJJ327701:NJS327701 NTF327701:NTO327701 ODB327701:ODK327701 OMX327701:ONG327701 OWT327701:OXC327701 PGP327701:PGY327701 PQL327701:PQU327701 QAH327701:QAQ327701 QKD327701:QKM327701 QTZ327701:QUI327701 RDV327701:REE327701 RNR327701:ROA327701 RXN327701:RXW327701 SHJ327701:SHS327701 SRF327701:SRO327701 TBB327701:TBK327701 TKX327701:TLG327701 TUT327701:TVC327701 UEP327701:UEY327701 UOL327701:UOU327701 UYH327701:UYQ327701 VID327701:VIM327701 VRZ327701:VSI327701 WBV327701:WCE327701 WLR327701:WMA327701 WVN327701:WVW327701 F393237:O393237 JB393237:JK393237 SX393237:TG393237 ACT393237:ADC393237 AMP393237:AMY393237 AWL393237:AWU393237 BGH393237:BGQ393237 BQD393237:BQM393237 BZZ393237:CAI393237 CJV393237:CKE393237 CTR393237:CUA393237 DDN393237:DDW393237 DNJ393237:DNS393237 DXF393237:DXO393237 EHB393237:EHK393237 EQX393237:ERG393237 FAT393237:FBC393237 FKP393237:FKY393237 FUL393237:FUU393237 GEH393237:GEQ393237 GOD393237:GOM393237 GXZ393237:GYI393237 HHV393237:HIE393237 HRR393237:HSA393237 IBN393237:IBW393237 ILJ393237:ILS393237 IVF393237:IVO393237 JFB393237:JFK393237 JOX393237:JPG393237 JYT393237:JZC393237 KIP393237:KIY393237 KSL393237:KSU393237 LCH393237:LCQ393237 LMD393237:LMM393237 LVZ393237:LWI393237 MFV393237:MGE393237 MPR393237:MQA393237 MZN393237:MZW393237 NJJ393237:NJS393237 NTF393237:NTO393237 ODB393237:ODK393237 OMX393237:ONG393237 OWT393237:OXC393237 PGP393237:PGY393237 PQL393237:PQU393237 QAH393237:QAQ393237 QKD393237:QKM393237 QTZ393237:QUI393237 RDV393237:REE393237 RNR393237:ROA393237 RXN393237:RXW393237 SHJ393237:SHS393237 SRF393237:SRO393237 TBB393237:TBK393237 TKX393237:TLG393237 TUT393237:TVC393237 UEP393237:UEY393237 UOL393237:UOU393237 UYH393237:UYQ393237 VID393237:VIM393237 VRZ393237:VSI393237 WBV393237:WCE393237 WLR393237:WMA393237 WVN393237:WVW393237 F458773:O458773 JB458773:JK458773 SX458773:TG458773 ACT458773:ADC458773 AMP458773:AMY458773 AWL458773:AWU458773 BGH458773:BGQ458773 BQD458773:BQM458773 BZZ458773:CAI458773 CJV458773:CKE458773 CTR458773:CUA458773 DDN458773:DDW458773 DNJ458773:DNS458773 DXF458773:DXO458773 EHB458773:EHK458773 EQX458773:ERG458773 FAT458773:FBC458773 FKP458773:FKY458773 FUL458773:FUU458773 GEH458773:GEQ458773 GOD458773:GOM458773 GXZ458773:GYI458773 HHV458773:HIE458773 HRR458773:HSA458773 IBN458773:IBW458773 ILJ458773:ILS458773 IVF458773:IVO458773 JFB458773:JFK458773 JOX458773:JPG458773 JYT458773:JZC458773 KIP458773:KIY458773 KSL458773:KSU458773 LCH458773:LCQ458773 LMD458773:LMM458773 LVZ458773:LWI458773 MFV458773:MGE458773 MPR458773:MQA458773 MZN458773:MZW458773 NJJ458773:NJS458773 NTF458773:NTO458773 ODB458773:ODK458773 OMX458773:ONG458773 OWT458773:OXC458773 PGP458773:PGY458773 PQL458773:PQU458773 QAH458773:QAQ458773 QKD458773:QKM458773 QTZ458773:QUI458773 RDV458773:REE458773 RNR458773:ROA458773 RXN458773:RXW458773 SHJ458773:SHS458773 SRF458773:SRO458773 TBB458773:TBK458773 TKX458773:TLG458773 TUT458773:TVC458773 UEP458773:UEY458773 UOL458773:UOU458773 UYH458773:UYQ458773 VID458773:VIM458773 VRZ458773:VSI458773 WBV458773:WCE458773 WLR458773:WMA458773 WVN458773:WVW458773 F524309:O524309 JB524309:JK524309 SX524309:TG524309 ACT524309:ADC524309 AMP524309:AMY524309 AWL524309:AWU524309 BGH524309:BGQ524309 BQD524309:BQM524309 BZZ524309:CAI524309 CJV524309:CKE524309 CTR524309:CUA524309 DDN524309:DDW524309 DNJ524309:DNS524309 DXF524309:DXO524309 EHB524309:EHK524309 EQX524309:ERG524309 FAT524309:FBC524309 FKP524309:FKY524309 FUL524309:FUU524309 GEH524309:GEQ524309 GOD524309:GOM524309 GXZ524309:GYI524309 HHV524309:HIE524309 HRR524309:HSA524309 IBN524309:IBW524309 ILJ524309:ILS524309 IVF524309:IVO524309 JFB524309:JFK524309 JOX524309:JPG524309 JYT524309:JZC524309 KIP524309:KIY524309 KSL524309:KSU524309 LCH524309:LCQ524309 LMD524309:LMM524309 LVZ524309:LWI524309 MFV524309:MGE524309 MPR524309:MQA524309 MZN524309:MZW524309 NJJ524309:NJS524309 NTF524309:NTO524309 ODB524309:ODK524309 OMX524309:ONG524309 OWT524309:OXC524309 PGP524309:PGY524309 PQL524309:PQU524309 QAH524309:QAQ524309 QKD524309:QKM524309 QTZ524309:QUI524309 RDV524309:REE524309 RNR524309:ROA524309 RXN524309:RXW524309 SHJ524309:SHS524309 SRF524309:SRO524309 TBB524309:TBK524309 TKX524309:TLG524309 TUT524309:TVC524309 UEP524309:UEY524309 UOL524309:UOU524309 UYH524309:UYQ524309 VID524309:VIM524309 VRZ524309:VSI524309 WBV524309:WCE524309 WLR524309:WMA524309 WVN524309:WVW524309 F589845:O589845 JB589845:JK589845 SX589845:TG589845 ACT589845:ADC589845 AMP589845:AMY589845 AWL589845:AWU589845 BGH589845:BGQ589845 BQD589845:BQM589845 BZZ589845:CAI589845 CJV589845:CKE589845 CTR589845:CUA589845 DDN589845:DDW589845 DNJ589845:DNS589845 DXF589845:DXO589845 EHB589845:EHK589845 EQX589845:ERG589845 FAT589845:FBC589845 FKP589845:FKY589845 FUL589845:FUU589845 GEH589845:GEQ589845 GOD589845:GOM589845 GXZ589845:GYI589845 HHV589845:HIE589845 HRR589845:HSA589845 IBN589845:IBW589845 ILJ589845:ILS589845 IVF589845:IVO589845 JFB589845:JFK589845 JOX589845:JPG589845 JYT589845:JZC589845 KIP589845:KIY589845 KSL589845:KSU589845 LCH589845:LCQ589845 LMD589845:LMM589845 LVZ589845:LWI589845 MFV589845:MGE589845 MPR589845:MQA589845 MZN589845:MZW589845 NJJ589845:NJS589845 NTF589845:NTO589845 ODB589845:ODK589845 OMX589845:ONG589845 OWT589845:OXC589845 PGP589845:PGY589845 PQL589845:PQU589845 QAH589845:QAQ589845 QKD589845:QKM589845 QTZ589845:QUI589845 RDV589845:REE589845 RNR589845:ROA589845 RXN589845:RXW589845 SHJ589845:SHS589845 SRF589845:SRO589845 TBB589845:TBK589845 TKX589845:TLG589845 TUT589845:TVC589845 UEP589845:UEY589845 UOL589845:UOU589845 UYH589845:UYQ589845 VID589845:VIM589845 VRZ589845:VSI589845 WBV589845:WCE589845 WLR589845:WMA589845 WVN589845:WVW589845 F655381:O655381 JB655381:JK655381 SX655381:TG655381 ACT655381:ADC655381 AMP655381:AMY655381 AWL655381:AWU655381 BGH655381:BGQ655381 BQD655381:BQM655381 BZZ655381:CAI655381 CJV655381:CKE655381 CTR655381:CUA655381 DDN655381:DDW655381 DNJ655381:DNS655381 DXF655381:DXO655381 EHB655381:EHK655381 EQX655381:ERG655381 FAT655381:FBC655381 FKP655381:FKY655381 FUL655381:FUU655381 GEH655381:GEQ655381 GOD655381:GOM655381 GXZ655381:GYI655381 HHV655381:HIE655381 HRR655381:HSA655381 IBN655381:IBW655381 ILJ655381:ILS655381 IVF655381:IVO655381 JFB655381:JFK655381 JOX655381:JPG655381 JYT655381:JZC655381 KIP655381:KIY655381 KSL655381:KSU655381 LCH655381:LCQ655381 LMD655381:LMM655381 LVZ655381:LWI655381 MFV655381:MGE655381 MPR655381:MQA655381 MZN655381:MZW655381 NJJ655381:NJS655381 NTF655381:NTO655381 ODB655381:ODK655381 OMX655381:ONG655381 OWT655381:OXC655381 PGP655381:PGY655381 PQL655381:PQU655381 QAH655381:QAQ655381 QKD655381:QKM655381 QTZ655381:QUI655381 RDV655381:REE655381 RNR655381:ROA655381 RXN655381:RXW655381 SHJ655381:SHS655381 SRF655381:SRO655381 TBB655381:TBK655381 TKX655381:TLG655381 TUT655381:TVC655381 UEP655381:UEY655381 UOL655381:UOU655381 UYH655381:UYQ655381 VID655381:VIM655381 VRZ655381:VSI655381 WBV655381:WCE655381 WLR655381:WMA655381 WVN655381:WVW655381 F720917:O720917 JB720917:JK720917 SX720917:TG720917 ACT720917:ADC720917 AMP720917:AMY720917 AWL720917:AWU720917 BGH720917:BGQ720917 BQD720917:BQM720917 BZZ720917:CAI720917 CJV720917:CKE720917 CTR720917:CUA720917 DDN720917:DDW720917 DNJ720917:DNS720917 DXF720917:DXO720917 EHB720917:EHK720917 EQX720917:ERG720917 FAT720917:FBC720917 FKP720917:FKY720917 FUL720917:FUU720917 GEH720917:GEQ720917 GOD720917:GOM720917 GXZ720917:GYI720917 HHV720917:HIE720917 HRR720917:HSA720917 IBN720917:IBW720917 ILJ720917:ILS720917 IVF720917:IVO720917 JFB720917:JFK720917 JOX720917:JPG720917 JYT720917:JZC720917 KIP720917:KIY720917 KSL720917:KSU720917 LCH720917:LCQ720917 LMD720917:LMM720917 LVZ720917:LWI720917 MFV720917:MGE720917 MPR720917:MQA720917 MZN720917:MZW720917 NJJ720917:NJS720917 NTF720917:NTO720917 ODB720917:ODK720917 OMX720917:ONG720917 OWT720917:OXC720917 PGP720917:PGY720917 PQL720917:PQU720917 QAH720917:QAQ720917 QKD720917:QKM720917 QTZ720917:QUI720917 RDV720917:REE720917 RNR720917:ROA720917 RXN720917:RXW720917 SHJ720917:SHS720917 SRF720917:SRO720917 TBB720917:TBK720917 TKX720917:TLG720917 TUT720917:TVC720917 UEP720917:UEY720917 UOL720917:UOU720917 UYH720917:UYQ720917 VID720917:VIM720917 VRZ720917:VSI720917 WBV720917:WCE720917 WLR720917:WMA720917 WVN720917:WVW720917 F786453:O786453 JB786453:JK786453 SX786453:TG786453 ACT786453:ADC786453 AMP786453:AMY786453 AWL786453:AWU786453 BGH786453:BGQ786453 BQD786453:BQM786453 BZZ786453:CAI786453 CJV786453:CKE786453 CTR786453:CUA786453 DDN786453:DDW786453 DNJ786453:DNS786453 DXF786453:DXO786453 EHB786453:EHK786453 EQX786453:ERG786453 FAT786453:FBC786453 FKP786453:FKY786453 FUL786453:FUU786453 GEH786453:GEQ786453 GOD786453:GOM786453 GXZ786453:GYI786453 HHV786453:HIE786453 HRR786453:HSA786453 IBN786453:IBW786453 ILJ786453:ILS786453 IVF786453:IVO786453 JFB786453:JFK786453 JOX786453:JPG786453 JYT786453:JZC786453 KIP786453:KIY786453 KSL786453:KSU786453 LCH786453:LCQ786453 LMD786453:LMM786453 LVZ786453:LWI786453 MFV786453:MGE786453 MPR786453:MQA786453 MZN786453:MZW786453 NJJ786453:NJS786453 NTF786453:NTO786453 ODB786453:ODK786453 OMX786453:ONG786453 OWT786453:OXC786453 PGP786453:PGY786453 PQL786453:PQU786453 QAH786453:QAQ786453 QKD786453:QKM786453 QTZ786453:QUI786453 RDV786453:REE786453 RNR786453:ROA786453 RXN786453:RXW786453 SHJ786453:SHS786453 SRF786453:SRO786453 TBB786453:TBK786453 TKX786453:TLG786453 TUT786453:TVC786453 UEP786453:UEY786453 UOL786453:UOU786453 UYH786453:UYQ786453 VID786453:VIM786453 VRZ786453:VSI786453 WBV786453:WCE786453 WLR786453:WMA786453 WVN786453:WVW786453 F851989:O851989 JB851989:JK851989 SX851989:TG851989 ACT851989:ADC851989 AMP851989:AMY851989 AWL851989:AWU851989 BGH851989:BGQ851989 BQD851989:BQM851989 BZZ851989:CAI851989 CJV851989:CKE851989 CTR851989:CUA851989 DDN851989:DDW851989 DNJ851989:DNS851989 DXF851989:DXO851989 EHB851989:EHK851989 EQX851989:ERG851989 FAT851989:FBC851989 FKP851989:FKY851989 FUL851989:FUU851989 GEH851989:GEQ851989 GOD851989:GOM851989 GXZ851989:GYI851989 HHV851989:HIE851989 HRR851989:HSA851989 IBN851989:IBW851989 ILJ851989:ILS851989 IVF851989:IVO851989 JFB851989:JFK851989 JOX851989:JPG851989 JYT851989:JZC851989 KIP851989:KIY851989 KSL851989:KSU851989 LCH851989:LCQ851989 LMD851989:LMM851989 LVZ851989:LWI851989 MFV851989:MGE851989 MPR851989:MQA851989 MZN851989:MZW851989 NJJ851989:NJS851989 NTF851989:NTO851989 ODB851989:ODK851989 OMX851989:ONG851989 OWT851989:OXC851989 PGP851989:PGY851989 PQL851989:PQU851989 QAH851989:QAQ851989 QKD851989:QKM851989 QTZ851989:QUI851989 RDV851989:REE851989 RNR851989:ROA851989 RXN851989:RXW851989 SHJ851989:SHS851989 SRF851989:SRO851989 TBB851989:TBK851989 TKX851989:TLG851989 TUT851989:TVC851989 UEP851989:UEY851989 UOL851989:UOU851989 UYH851989:UYQ851989 VID851989:VIM851989 VRZ851989:VSI851989 WBV851989:WCE851989 WLR851989:WMA851989 WVN851989:WVW851989 F917525:O917525 JB917525:JK917525 SX917525:TG917525 ACT917525:ADC917525 AMP917525:AMY917525 AWL917525:AWU917525 BGH917525:BGQ917525 BQD917525:BQM917525 BZZ917525:CAI917525 CJV917525:CKE917525 CTR917525:CUA917525 DDN917525:DDW917525 DNJ917525:DNS917525 DXF917525:DXO917525 EHB917525:EHK917525 EQX917525:ERG917525 FAT917525:FBC917525 FKP917525:FKY917525 FUL917525:FUU917525 GEH917525:GEQ917525 GOD917525:GOM917525 GXZ917525:GYI917525 HHV917525:HIE917525 HRR917525:HSA917525 IBN917525:IBW917525 ILJ917525:ILS917525 IVF917525:IVO917525 JFB917525:JFK917525 JOX917525:JPG917525 JYT917525:JZC917525 KIP917525:KIY917525 KSL917525:KSU917525 LCH917525:LCQ917525 LMD917525:LMM917525 LVZ917525:LWI917525 MFV917525:MGE917525 MPR917525:MQA917525 MZN917525:MZW917525 NJJ917525:NJS917525 NTF917525:NTO917525 ODB917525:ODK917525 OMX917525:ONG917525 OWT917525:OXC917525 PGP917525:PGY917525 PQL917525:PQU917525 QAH917525:QAQ917525 QKD917525:QKM917525 QTZ917525:QUI917525 RDV917525:REE917525 RNR917525:ROA917525 RXN917525:RXW917525 SHJ917525:SHS917525 SRF917525:SRO917525 TBB917525:TBK917525 TKX917525:TLG917525 TUT917525:TVC917525 UEP917525:UEY917525 UOL917525:UOU917525 UYH917525:UYQ917525 VID917525:VIM917525 VRZ917525:VSI917525 WBV917525:WCE917525 WLR917525:WMA917525 WVN917525:WVW917525 F983061:O983061 JB983061:JK983061 SX983061:TG983061 ACT983061:ADC983061 AMP983061:AMY983061 AWL983061:AWU983061 BGH983061:BGQ983061 BQD983061:BQM983061 BZZ983061:CAI983061 CJV983061:CKE983061 CTR983061:CUA983061 DDN983061:DDW983061 DNJ983061:DNS983061 DXF983061:DXO983061 EHB983061:EHK983061 EQX983061:ERG983061 FAT983061:FBC983061 FKP983061:FKY983061 FUL983061:FUU983061 GEH983061:GEQ983061 GOD983061:GOM983061 GXZ983061:GYI983061 HHV983061:HIE983061 HRR983061:HSA983061 IBN983061:IBW983061 ILJ983061:ILS983061 IVF983061:IVO983061 JFB983061:JFK983061 JOX983061:JPG983061 JYT983061:JZC983061 KIP983061:KIY983061 KSL983061:KSU983061 LCH983061:LCQ983061 LMD983061:LMM983061 LVZ983061:LWI983061 MFV983061:MGE983061 MPR983061:MQA983061 MZN983061:MZW983061 NJJ983061:NJS983061 NTF983061:NTO983061 ODB983061:ODK983061 OMX983061:ONG983061 OWT983061:OXC983061 PGP983061:PGY983061 PQL983061:PQU983061 QAH983061:QAQ983061 QKD983061:QKM983061 QTZ983061:QUI983061 RDV983061:REE983061 RNR983061:ROA983061 RXN983061:RXW983061 SHJ983061:SHS983061 SRF983061:SRO983061 TBB983061:TBK983061 TKX983061:TLG983061 TUT983061:TVC983061 UEP983061:UEY983061 UOL983061:UOU983061 UYH983061:UYQ983061 VID983061:VIM983061 VRZ983061:VSI983061 WBV983061:WCE983061 WLR983061:WMA983061 WVN983061:WVW983061" xr:uid="{203D7702-DC85-499A-A44D-714BEBC8EE31}">
      <formula1>"◎,〇"</formula1>
    </dataValidation>
  </dataValidations>
  <pageMargins left="0.7" right="0.7" top="0.75" bottom="0.75" header="0.3" footer="0.3"/>
  <pageSetup paperSize="9" scale="8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u2304</dc:creator>
  <cp:lastModifiedBy> </cp:lastModifiedBy>
  <dcterms:created xsi:type="dcterms:W3CDTF">2025-01-24T07:25:30Z</dcterms:created>
  <dcterms:modified xsi:type="dcterms:W3CDTF">2025-01-24T07:29:01Z</dcterms:modified>
</cp:coreProperties>
</file>