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03　阿部担当分\09 契約\入札参加資格申請\R7・R8\02　様式\１　建設工事○\"/>
    </mc:Choice>
  </mc:AlternateContent>
  <xr:revisionPtr revIDLastSave="0" documentId="13_ncr:1_{078F50A6-D0B3-422F-ABCD-517F2ADB8E4A}" xr6:coauthVersionLast="47" xr6:coauthVersionMax="47" xr10:uidLastSave="{00000000-0000-0000-0000-000000000000}"/>
  <bookViews>
    <workbookView xWindow="-120" yWindow="-120" windowWidth="29040" windowHeight="15840" xr2:uid="{67C49916-7CB5-4AC6-8AA5-9B8F8754FA43}"/>
  </bookViews>
  <sheets>
    <sheet name="総括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X21" authorId="0" shapeId="0" xr:uid="{A80CDBD0-19B5-400D-BB87-9A4F9AEDBB9A}">
      <text>
        <r>
          <rPr>
            <sz val="8"/>
            <color indexed="81"/>
            <rFont val="ＭＳ Ｐゴシック"/>
            <family val="3"/>
            <charset val="128"/>
          </rPr>
          <t>※「ほ装工事」を希望し、社団法人日本道路建設業協会が実施している舗装施工管理技術者（１級又は２級）の資格の有無について記入してください。
「有」の場合は資格者証の写しを添付してください。</t>
        </r>
      </text>
    </comment>
  </commentList>
</comments>
</file>

<file path=xl/sharedStrings.xml><?xml version="1.0" encoding="utf-8"?>
<sst xmlns="http://schemas.openxmlformats.org/spreadsheetml/2006/main" count="88" uniqueCount="67">
  <si>
    <t>山形県大江町</t>
    <rPh sb="0" eb="3">
      <t>ヤマガタケン</t>
    </rPh>
    <rPh sb="3" eb="6">
      <t>オオエマチ</t>
    </rPh>
    <phoneticPr fontId="4"/>
  </si>
  <si>
    <t>入札参加資格審査申請総括表（建設工事）</t>
    <rPh sb="0" eb="2">
      <t>ニュウサツ</t>
    </rPh>
    <rPh sb="2" eb="4">
      <t>サンカ</t>
    </rPh>
    <rPh sb="4" eb="6">
      <t>シカク</t>
    </rPh>
    <rPh sb="6" eb="8">
      <t>シンサ</t>
    </rPh>
    <rPh sb="8" eb="10">
      <t>シンセイ</t>
    </rPh>
    <rPh sb="10" eb="12">
      <t>ソウカツ</t>
    </rPh>
    <rPh sb="12" eb="13">
      <t>ヒョウ</t>
    </rPh>
    <rPh sb="14" eb="16">
      <t>ケンセツ</t>
    </rPh>
    <rPh sb="16" eb="18">
      <t>コウジ</t>
    </rPh>
    <phoneticPr fontId="4"/>
  </si>
  <si>
    <t>入札参加資格審査申請者</t>
    <rPh sb="0" eb="2">
      <t>ニュウサツ</t>
    </rPh>
    <rPh sb="2" eb="4">
      <t>サンカ</t>
    </rPh>
    <rPh sb="4" eb="6">
      <t>シカク</t>
    </rPh>
    <rPh sb="6" eb="8">
      <t>シンサ</t>
    </rPh>
    <rPh sb="8" eb="11">
      <t>シンセイシャ</t>
    </rPh>
    <phoneticPr fontId="4"/>
  </si>
  <si>
    <t>（フリガナ）</t>
  </si>
  <si>
    <t>商号又は名称</t>
    <rPh sb="0" eb="2">
      <t>ショウゴウ</t>
    </rPh>
    <rPh sb="2" eb="3">
      <t>マタ</t>
    </rPh>
    <rPh sb="4" eb="6">
      <t>メイショウ</t>
    </rPh>
    <phoneticPr fontId="4"/>
  </si>
  <si>
    <t>代表者の氏名</t>
    <rPh sb="0" eb="3">
      <t>ダイヒョウシャ</t>
    </rPh>
    <rPh sb="4" eb="6">
      <t>シメイ</t>
    </rPh>
    <phoneticPr fontId="4"/>
  </si>
  <si>
    <t>役職名</t>
    <rPh sb="0" eb="2">
      <t>ヤクショク</t>
    </rPh>
    <rPh sb="2" eb="3">
      <t>メイ</t>
    </rPh>
    <phoneticPr fontId="4"/>
  </si>
  <si>
    <t>郵便番号</t>
    <rPh sb="0" eb="4">
      <t>ユウビンバンゴウ</t>
    </rPh>
    <phoneticPr fontId="4"/>
  </si>
  <si>
    <t>―</t>
    <phoneticPr fontId="4"/>
  </si>
  <si>
    <t>住所</t>
    <rPh sb="0" eb="2">
      <t>ジュウショ</t>
    </rPh>
    <phoneticPr fontId="4"/>
  </si>
  <si>
    <t>電話番号</t>
    <rPh sb="0" eb="2">
      <t>デンワ</t>
    </rPh>
    <rPh sb="2" eb="4">
      <t>バンゴウ</t>
    </rPh>
    <phoneticPr fontId="4"/>
  </si>
  <si>
    <t>※市外局番等の間には必ず"－"（ハイフン）
を入れてください。</t>
    <rPh sb="1" eb="3">
      <t>シガイ</t>
    </rPh>
    <rPh sb="3" eb="5">
      <t>キョクバン</t>
    </rPh>
    <rPh sb="5" eb="6">
      <t>トウ</t>
    </rPh>
    <rPh sb="7" eb="8">
      <t>アイダ</t>
    </rPh>
    <rPh sb="10" eb="11">
      <t>カナラ</t>
    </rPh>
    <rPh sb="23" eb="24">
      <t>イ</t>
    </rPh>
    <phoneticPr fontId="4"/>
  </si>
  <si>
    <t>ＦＡＸ番号</t>
    <rPh sb="3" eb="5">
      <t>バンゴウ</t>
    </rPh>
    <phoneticPr fontId="4"/>
  </si>
  <si>
    <t>メールアドレス</t>
    <phoneticPr fontId="4"/>
  </si>
  <si>
    <t>※省略可</t>
    <rPh sb="1" eb="3">
      <t>ショウリャク</t>
    </rPh>
    <rPh sb="3" eb="4">
      <t>カ</t>
    </rPh>
    <phoneticPr fontId="4"/>
  </si>
  <si>
    <t>営業年数</t>
    <rPh sb="0" eb="2">
      <t>エイギョウ</t>
    </rPh>
    <rPh sb="2" eb="4">
      <t>ネンスウ</t>
    </rPh>
    <phoneticPr fontId="4"/>
  </si>
  <si>
    <t>年</t>
    <rPh sb="0" eb="1">
      <t>ネン</t>
    </rPh>
    <phoneticPr fontId="4"/>
  </si>
  <si>
    <t>地　域　区　分</t>
    <rPh sb="0" eb="1">
      <t>チ</t>
    </rPh>
    <rPh sb="2" eb="3">
      <t>イキ</t>
    </rPh>
    <rPh sb="4" eb="5">
      <t>ク</t>
    </rPh>
    <rPh sb="6" eb="7">
      <t>フン</t>
    </rPh>
    <phoneticPr fontId="4"/>
  </si>
  <si>
    <t>資本金</t>
    <rPh sb="0" eb="3">
      <t>シホンキン</t>
    </rPh>
    <phoneticPr fontId="4"/>
  </si>
  <si>
    <t>千円</t>
    <rPh sb="0" eb="2">
      <t>センエン</t>
    </rPh>
    <phoneticPr fontId="4"/>
  </si>
  <si>
    <t>次の区分より選択し番号を記入してください。町内＝1、郡内＝2、村山圏内＝3、
県内＝4、県外＝5、郡内委任＝6、村山圏内委任＝7、県内委任＝8、県外委任＝9</t>
  </si>
  <si>
    <t xml:space="preserve">入札参加を
希望する
建設工事の種類
</t>
    <phoneticPr fontId="4"/>
  </si>
  <si>
    <t>土</t>
  </si>
  <si>
    <t>建</t>
  </si>
  <si>
    <t>大</t>
  </si>
  <si>
    <t>左</t>
  </si>
  <si>
    <t>と</t>
  </si>
  <si>
    <t>石</t>
  </si>
  <si>
    <t>屋</t>
  </si>
  <si>
    <t>電</t>
  </si>
  <si>
    <t>管</t>
  </si>
  <si>
    <t>タ</t>
  </si>
  <si>
    <t>鋼</t>
  </si>
  <si>
    <t>鉄</t>
  </si>
  <si>
    <t>ほ</t>
  </si>
  <si>
    <t>し</t>
    <phoneticPr fontId="4"/>
  </si>
  <si>
    <t>板</t>
  </si>
  <si>
    <t>ガ</t>
  </si>
  <si>
    <t>塗</t>
  </si>
  <si>
    <t>防</t>
  </si>
  <si>
    <t>内</t>
  </si>
  <si>
    <t>機</t>
  </si>
  <si>
    <t>熱</t>
  </si>
  <si>
    <t>通</t>
  </si>
  <si>
    <t>造</t>
  </si>
  <si>
    <t>さ</t>
  </si>
  <si>
    <t>具</t>
  </si>
  <si>
    <t>水</t>
  </si>
  <si>
    <t>消</t>
  </si>
  <si>
    <t>清</t>
  </si>
  <si>
    <t>解</t>
    <rPh sb="0" eb="1">
      <t>カイ</t>
    </rPh>
    <phoneticPr fontId="4"/>
  </si>
  <si>
    <t>「ほ装」における舗装管理技術者資格の有無</t>
    <rPh sb="2" eb="3">
      <t>ソウ</t>
    </rPh>
    <rPh sb="8" eb="10">
      <t>ホソウ</t>
    </rPh>
    <rPh sb="10" eb="12">
      <t>カンリ</t>
    </rPh>
    <rPh sb="12" eb="14">
      <t>ギジュツ</t>
    </rPh>
    <rPh sb="14" eb="15">
      <t>シャ</t>
    </rPh>
    <rPh sb="15" eb="17">
      <t>シカク</t>
    </rPh>
    <rPh sb="18" eb="20">
      <t>ウム</t>
    </rPh>
    <phoneticPr fontId="4"/>
  </si>
  <si>
    <t>1…有
0…無</t>
    <rPh sb="2" eb="3">
      <t>ア</t>
    </rPh>
    <rPh sb="6" eb="7">
      <t>ナ</t>
    </rPh>
    <phoneticPr fontId="4"/>
  </si>
  <si>
    <t>委　　　任　　　先</t>
    <rPh sb="0" eb="1">
      <t>イ</t>
    </rPh>
    <rPh sb="4" eb="5">
      <t>ニン</t>
    </rPh>
    <rPh sb="8" eb="9">
      <t>サキ</t>
    </rPh>
    <phoneticPr fontId="4"/>
  </si>
  <si>
    <t>名称(支店名等)</t>
    <rPh sb="0" eb="2">
      <t>メイショウ</t>
    </rPh>
    <rPh sb="3" eb="6">
      <t>シテンメイ</t>
    </rPh>
    <rPh sb="6" eb="7">
      <t>トウ</t>
    </rPh>
    <phoneticPr fontId="4"/>
  </si>
  <si>
    <t>氏名</t>
    <rPh sb="0" eb="2">
      <t>シメイ</t>
    </rPh>
    <phoneticPr fontId="4"/>
  </si>
  <si>
    <t>役職名</t>
  </si>
  <si>
    <t>常勤職員数</t>
    <rPh sb="0" eb="2">
      <t>ジョウキン</t>
    </rPh>
    <rPh sb="2" eb="4">
      <t>ショクイン</t>
    </rPh>
    <rPh sb="4" eb="5">
      <t>スウ</t>
    </rPh>
    <phoneticPr fontId="4"/>
  </si>
  <si>
    <t>人</t>
    <rPh sb="0" eb="1">
      <t>ニン</t>
    </rPh>
    <phoneticPr fontId="4"/>
  </si>
  <si>
    <t>技術職員数</t>
    <rPh sb="0" eb="2">
      <t>ギジュツ</t>
    </rPh>
    <rPh sb="2" eb="3">
      <t>ショク</t>
    </rPh>
    <rPh sb="3" eb="4">
      <t>イン</t>
    </rPh>
    <rPh sb="4" eb="5">
      <t>スウ</t>
    </rPh>
    <phoneticPr fontId="4"/>
  </si>
  <si>
    <t>事務職員数</t>
    <rPh sb="0" eb="2">
      <t>ジム</t>
    </rPh>
    <rPh sb="2" eb="3">
      <t>ショク</t>
    </rPh>
    <rPh sb="3" eb="4">
      <t>イン</t>
    </rPh>
    <rPh sb="4" eb="5">
      <t>スウ</t>
    </rPh>
    <phoneticPr fontId="4"/>
  </si>
  <si>
    <t>営業職員数</t>
    <rPh sb="0" eb="2">
      <t>エイギョウ</t>
    </rPh>
    <rPh sb="2" eb="3">
      <t>ショク</t>
    </rPh>
    <rPh sb="3" eb="4">
      <t>イン</t>
    </rPh>
    <rPh sb="4" eb="5">
      <t>スウ</t>
    </rPh>
    <phoneticPr fontId="4"/>
  </si>
  <si>
    <t>その他職員数</t>
    <rPh sb="2" eb="3">
      <t>タ</t>
    </rPh>
    <rPh sb="3" eb="5">
      <t>ショクイン</t>
    </rPh>
    <rPh sb="5" eb="6">
      <t>スウ</t>
    </rPh>
    <phoneticPr fontId="4"/>
  </si>
  <si>
    <t>連　　絡　　先</t>
    <rPh sb="0" eb="1">
      <t>レン</t>
    </rPh>
    <rPh sb="3" eb="4">
      <t>ラク</t>
    </rPh>
    <rPh sb="6" eb="7">
      <t>サキ</t>
    </rPh>
    <phoneticPr fontId="4"/>
  </si>
  <si>
    <t>名称</t>
    <rPh sb="0" eb="2">
      <t>メイショウ</t>
    </rPh>
    <phoneticPr fontId="4"/>
  </si>
  <si>
    <t>担当者氏名</t>
    <rPh sb="0" eb="3">
      <t>タントウシャ</t>
    </rPh>
    <rPh sb="3" eb="5">
      <t>シメイ</t>
    </rPh>
    <phoneticPr fontId="4"/>
  </si>
  <si>
    <t>※申請事項について問い合わせさせていただく場合がありますので、その際の連絡先をご記入ください。</t>
    <rPh sb="1" eb="3">
      <t>シンセイ</t>
    </rPh>
    <rPh sb="3" eb="5">
      <t>ジコウ</t>
    </rPh>
    <rPh sb="9" eb="10">
      <t>ト</t>
    </rPh>
    <rPh sb="11" eb="12">
      <t>ア</t>
    </rPh>
    <rPh sb="21" eb="23">
      <t>バアイ</t>
    </rPh>
    <rPh sb="33" eb="34">
      <t>サイ</t>
    </rPh>
    <rPh sb="35" eb="38">
      <t>レンラクサキ</t>
    </rPh>
    <rPh sb="40" eb="4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</si>
</sst>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ＭＳ 明朝"/>
      <family val="2"/>
      <charset val="128"/>
    </font>
    <font>
      <sz val="12"/>
      <color theme="1"/>
      <name val="ＭＳ 明朝"/>
      <family val="2"/>
      <charset val="128"/>
    </font>
    <font>
      <sz val="8"/>
      <name val="ＭＳ 明朝"/>
      <family val="1"/>
      <charset val="128"/>
    </font>
    <font>
      <sz val="6"/>
      <name val="ＭＳ 明朝"/>
      <family val="2"/>
      <charset val="128"/>
    </font>
    <font>
      <sz val="6"/>
      <name val="ＭＳ Ｐゴシック"/>
      <family val="3"/>
      <charset val="128"/>
    </font>
    <font>
      <sz val="12"/>
      <name val="ＭＳ 明朝"/>
      <family val="1"/>
      <charset val="128"/>
    </font>
    <font>
      <b/>
      <sz val="16"/>
      <name val="ＭＳ 明朝"/>
      <family val="1"/>
      <charset val="128"/>
    </font>
    <font>
      <b/>
      <sz val="9"/>
      <name val="ＭＳ 明朝"/>
      <family val="1"/>
      <charset val="128"/>
    </font>
    <font>
      <sz val="11"/>
      <name val="ＭＳ 明朝"/>
      <family val="1"/>
      <charset val="128"/>
    </font>
    <font>
      <b/>
      <sz val="12"/>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color indexed="10"/>
      <name val="ＭＳ 明朝"/>
      <family val="1"/>
      <charset val="128"/>
    </font>
    <font>
      <sz val="11"/>
      <color indexed="10"/>
      <name val="ＭＳ Ｐゴシック"/>
      <family val="3"/>
      <charset val="128"/>
    </font>
    <font>
      <sz val="9"/>
      <name val="ＭＳ 明朝"/>
      <family val="1"/>
      <charset val="128"/>
    </font>
    <font>
      <sz val="6"/>
      <name val="ＭＳ 明朝"/>
      <family val="1"/>
      <charset val="128"/>
    </font>
    <font>
      <sz val="7"/>
      <name val="ＭＳ Ｐゴシック"/>
      <family val="3"/>
      <charset val="128"/>
    </font>
    <font>
      <sz val="9.5"/>
      <name val="ＭＳ 明朝"/>
      <family val="1"/>
      <charset val="128"/>
    </font>
    <font>
      <sz val="8"/>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5" fillId="2" borderId="0" xfId="0" applyFont="1" applyFill="1">
      <alignment vertical="center"/>
    </xf>
    <xf numFmtId="0" fontId="6" fillId="2" borderId="0" xfId="0" applyFont="1" applyFill="1" applyAlignment="1">
      <alignment horizontal="center"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0" xfId="0" applyFont="1" applyFill="1" applyAlignment="1"/>
    <xf numFmtId="0" fontId="10" fillId="2" borderId="0" xfId="0" applyFont="1" applyFill="1">
      <alignment vertical="center"/>
    </xf>
    <xf numFmtId="0" fontId="11" fillId="2" borderId="0" xfId="0" applyFont="1" applyFill="1">
      <alignment vertical="center"/>
    </xf>
    <xf numFmtId="0" fontId="7" fillId="2" borderId="15" xfId="0" applyFont="1" applyFill="1" applyBorder="1">
      <alignment vertical="center"/>
    </xf>
    <xf numFmtId="0" fontId="7" fillId="2" borderId="0" xfId="0" applyFont="1" applyFill="1">
      <alignment vertical="center"/>
    </xf>
    <xf numFmtId="0" fontId="5" fillId="2" borderId="15" xfId="0" applyFont="1" applyFill="1" applyBorder="1">
      <alignment vertical="center"/>
    </xf>
    <xf numFmtId="0" fontId="12" fillId="2" borderId="0" xfId="0" applyFont="1" applyFill="1">
      <alignment vertical="center"/>
    </xf>
    <xf numFmtId="0" fontId="5" fillId="2" borderId="0" xfId="0" applyFont="1" applyFill="1" applyAlignment="1">
      <alignment horizontal="left" vertical="center"/>
    </xf>
    <xf numFmtId="0" fontId="13" fillId="2" borderId="0" xfId="0" applyFont="1" applyFill="1">
      <alignment vertical="center"/>
    </xf>
    <xf numFmtId="0" fontId="14" fillId="2" borderId="0" xfId="0" applyFont="1" applyFill="1">
      <alignment vertical="center"/>
    </xf>
    <xf numFmtId="0" fontId="5" fillId="2" borderId="19" xfId="0" applyFont="1" applyFill="1" applyBorder="1" applyAlignment="1">
      <alignment horizontal="center" vertical="center"/>
    </xf>
    <xf numFmtId="0" fontId="15" fillId="2" borderId="0" xfId="0" applyFont="1" applyFill="1" applyAlignment="1"/>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11" xfId="0" applyFont="1" applyFill="1" applyBorder="1" applyAlignment="1">
      <alignment horizontal="distributed" vertical="center"/>
    </xf>
    <xf numFmtId="0" fontId="8" fillId="2" borderId="21" xfId="0" applyFont="1" applyFill="1" applyBorder="1" applyAlignment="1"/>
    <xf numFmtId="0" fontId="8" fillId="2" borderId="0" xfId="0" applyFont="1" applyFill="1" applyAlignment="1"/>
    <xf numFmtId="0" fontId="2" fillId="2" borderId="0" xfId="0" applyFont="1" applyFill="1" applyAlignment="1">
      <alignment vertical="top"/>
    </xf>
    <xf numFmtId="0" fontId="5" fillId="2" borderId="15" xfId="0" applyFont="1" applyFill="1" applyBorder="1" applyAlignment="1">
      <alignment horizontal="left" vertical="center"/>
    </xf>
    <xf numFmtId="38" fontId="9" fillId="2" borderId="31" xfId="1" applyFont="1" applyFill="1" applyBorder="1" applyAlignment="1" applyProtection="1">
      <alignment vertical="center"/>
      <protection locked="0"/>
    </xf>
    <xf numFmtId="38" fontId="9" fillId="2" borderId="21" xfId="1" applyFont="1" applyFill="1" applyBorder="1" applyAlignment="1" applyProtection="1">
      <alignment vertical="center"/>
      <protection locked="0"/>
    </xf>
    <xf numFmtId="38" fontId="5" fillId="2" borderId="0" xfId="1" applyFont="1" applyFill="1" applyAlignment="1">
      <alignment vertical="center"/>
    </xf>
    <xf numFmtId="0" fontId="5" fillId="2" borderId="1" xfId="0" applyFont="1" applyFill="1" applyBorder="1" applyAlignment="1">
      <alignment horizontal="center" vertical="center"/>
    </xf>
    <xf numFmtId="0" fontId="9" fillId="2" borderId="32"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5" fillId="2" borderId="33" xfId="0" applyFont="1" applyFill="1" applyBorder="1" applyAlignment="1">
      <alignment horizontal="center" vertical="center"/>
    </xf>
    <xf numFmtId="0" fontId="17" fillId="2" borderId="21" xfId="0" applyFont="1" applyFill="1" applyBorder="1" applyAlignment="1">
      <alignment horizontal="left" vertical="top"/>
    </xf>
    <xf numFmtId="0" fontId="9" fillId="2" borderId="0" xfId="0" applyFont="1" applyFill="1" applyAlignment="1">
      <alignment horizontal="center" vertical="center"/>
    </xf>
    <xf numFmtId="0" fontId="9" fillId="2" borderId="3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4" xfId="0" applyFont="1" applyFill="1" applyBorder="1" applyAlignment="1">
      <alignment horizontal="center" vertical="center"/>
    </xf>
    <xf numFmtId="0" fontId="9" fillId="2" borderId="31" xfId="0" applyFont="1" applyFill="1" applyBorder="1" applyAlignment="1" applyProtection="1">
      <alignment horizontal="center" vertical="center"/>
      <protection locked="0"/>
    </xf>
    <xf numFmtId="0" fontId="2" fillId="2" borderId="0" xfId="0" applyFont="1" applyFill="1" applyAlignment="1">
      <alignment vertical="center" wrapText="1"/>
    </xf>
    <xf numFmtId="0" fontId="0" fillId="2" borderId="0" xfId="0" applyFill="1">
      <alignment vertical="center"/>
    </xf>
    <xf numFmtId="0" fontId="5" fillId="2" borderId="15" xfId="0" applyFont="1" applyFill="1" applyBorder="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10" fillId="2" borderId="8" xfId="0" applyFont="1" applyFill="1" applyBorder="1">
      <alignment vertical="center"/>
    </xf>
    <xf numFmtId="0" fontId="18" fillId="2" borderId="26" xfId="0" applyFont="1" applyFill="1" applyBorder="1">
      <alignment vertical="center"/>
    </xf>
    <xf numFmtId="0" fontId="10" fillId="2" borderId="27" xfId="0" applyFont="1" applyFill="1" applyBorder="1">
      <alignment vertical="center"/>
    </xf>
    <xf numFmtId="0" fontId="10" fillId="2" borderId="28" xfId="0" applyFont="1" applyFill="1" applyBorder="1">
      <alignment vertical="center"/>
    </xf>
    <xf numFmtId="0" fontId="10" fillId="2" borderId="29" xfId="0" applyFont="1" applyFill="1" applyBorder="1">
      <alignment vertical="center"/>
    </xf>
    <xf numFmtId="0" fontId="2" fillId="2" borderId="26" xfId="0" applyFont="1" applyFill="1" applyBorder="1">
      <alignment vertical="center"/>
    </xf>
    <xf numFmtId="0" fontId="2" fillId="2" borderId="0" xfId="0" applyFont="1" applyFill="1">
      <alignment vertical="center"/>
    </xf>
    <xf numFmtId="0" fontId="16" fillId="2" borderId="0" xfId="0" applyFont="1" applyFill="1">
      <alignment vertical="center"/>
    </xf>
    <xf numFmtId="0" fontId="8" fillId="2" borderId="0" xfId="0" applyFont="1" applyFill="1">
      <alignment vertical="center"/>
    </xf>
    <xf numFmtId="0" fontId="16" fillId="2" borderId="0" xfId="0" applyFont="1" applyFill="1" applyAlignment="1">
      <alignment vertical="top"/>
    </xf>
    <xf numFmtId="0" fontId="10" fillId="2" borderId="26" xfId="0" applyFont="1" applyFill="1" applyBorder="1" applyAlignment="1">
      <alignment horizontal="distributed" vertical="center"/>
    </xf>
    <xf numFmtId="0" fontId="10" fillId="2" borderId="27" xfId="0" applyFont="1" applyFill="1" applyBorder="1" applyAlignment="1">
      <alignment horizontal="distributed" vertical="center"/>
    </xf>
    <xf numFmtId="0" fontId="10" fillId="2" borderId="28" xfId="0" applyFont="1" applyFill="1" applyBorder="1" applyAlignment="1">
      <alignment horizontal="distributed" vertical="center"/>
    </xf>
    <xf numFmtId="0" fontId="5" fillId="2" borderId="16" xfId="0" applyFont="1" applyFill="1" applyBorder="1" applyProtection="1">
      <alignment vertical="center"/>
      <protection locked="0"/>
    </xf>
    <xf numFmtId="0" fontId="5" fillId="2" borderId="17" xfId="0" applyFont="1" applyFill="1" applyBorder="1" applyProtection="1">
      <alignment vertical="center"/>
      <protection locked="0"/>
    </xf>
    <xf numFmtId="0" fontId="5" fillId="2" borderId="18" xfId="0" applyFont="1" applyFill="1" applyBorder="1" applyProtection="1">
      <alignment vertical="center"/>
      <protection locked="0"/>
    </xf>
    <xf numFmtId="0" fontId="5" fillId="2" borderId="2"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0" fontId="9" fillId="2" borderId="20" xfId="0"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9" fillId="2" borderId="16" xfId="0" applyFont="1" applyFill="1" applyBorder="1" applyProtection="1">
      <alignment vertical="center"/>
      <protection locked="0"/>
    </xf>
    <xf numFmtId="0" fontId="0" fillId="0" borderId="17" xfId="0" applyBorder="1">
      <alignment vertical="center"/>
    </xf>
    <xf numFmtId="0" fontId="0" fillId="0" borderId="18" xfId="0" applyBorder="1">
      <alignment vertical="center"/>
    </xf>
    <xf numFmtId="0" fontId="5" fillId="2" borderId="1"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29" xfId="0" applyFont="1" applyFill="1" applyBorder="1" applyAlignment="1">
      <alignment horizontal="center" vertical="center" textRotation="255"/>
    </xf>
    <xf numFmtId="0" fontId="9" fillId="2" borderId="16" xfId="0" applyFont="1"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5" fillId="2" borderId="2" xfId="0" applyFont="1" applyFill="1" applyBorder="1" applyAlignment="1">
      <alignment horizontal="distributed" vertical="center" wrapText="1"/>
    </xf>
    <xf numFmtId="0" fontId="5" fillId="2" borderId="35" xfId="0" applyFont="1" applyFill="1" applyBorder="1" applyAlignment="1">
      <alignment horizontal="distributed" vertical="center"/>
    </xf>
    <xf numFmtId="0" fontId="5" fillId="2" borderId="0" xfId="0" applyFont="1" applyFill="1" applyAlignment="1">
      <alignment horizontal="distributed"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2" fillId="2" borderId="15" xfId="0" applyFont="1" applyFill="1" applyBorder="1" applyAlignment="1">
      <alignment vertical="center" wrapText="1"/>
    </xf>
    <xf numFmtId="0" fontId="2" fillId="2" borderId="0" xfId="0" applyFont="1" applyFill="1" applyAlignment="1">
      <alignment vertical="center" wrapText="1"/>
    </xf>
    <xf numFmtId="0" fontId="7" fillId="2" borderId="5" xfId="0" applyFont="1" applyFill="1" applyBorder="1" applyProtection="1">
      <alignment vertical="center"/>
      <protection locked="0"/>
    </xf>
    <xf numFmtId="0" fontId="7" fillId="2" borderId="6" xfId="0" applyFont="1" applyFill="1" applyBorder="1" applyProtection="1">
      <alignment vertical="center"/>
      <protection locked="0"/>
    </xf>
    <xf numFmtId="0" fontId="7" fillId="2" borderId="7" xfId="0" applyFont="1" applyFill="1" applyBorder="1" applyProtection="1">
      <alignment vertical="center"/>
      <protection locked="0"/>
    </xf>
    <xf numFmtId="0" fontId="10" fillId="2" borderId="9" xfId="0" applyFont="1" applyFill="1" applyBorder="1" applyAlignment="1">
      <alignment horizontal="distributed" vertical="center"/>
    </xf>
    <xf numFmtId="0" fontId="10" fillId="2" borderId="10" xfId="0" applyFont="1" applyFill="1" applyBorder="1" applyAlignment="1">
      <alignment horizontal="distributed" vertical="center"/>
    </xf>
    <xf numFmtId="0" fontId="10" fillId="2" borderId="11" xfId="0" applyFont="1" applyFill="1" applyBorder="1" applyAlignment="1">
      <alignment horizontal="distributed" vertical="center"/>
    </xf>
    <xf numFmtId="0" fontId="9" fillId="2" borderId="12" xfId="0" applyFont="1"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5" fillId="2" borderId="26" xfId="0" applyFont="1" applyFill="1" applyBorder="1" applyAlignment="1">
      <alignment horizontal="distributed" vertical="center"/>
    </xf>
    <xf numFmtId="0" fontId="5" fillId="2" borderId="27" xfId="0" applyFont="1" applyFill="1" applyBorder="1" applyAlignment="1">
      <alignment horizontal="distributed" vertical="center"/>
    </xf>
    <xf numFmtId="0" fontId="5" fillId="2" borderId="28" xfId="0" applyFont="1" applyFill="1" applyBorder="1" applyAlignment="1">
      <alignment horizontal="distributed" vertical="center"/>
    </xf>
    <xf numFmtId="0" fontId="5" fillId="2" borderId="30" xfId="0" applyFont="1" applyFill="1" applyBorder="1" applyAlignment="1">
      <alignment horizontal="distributed" vertical="center"/>
    </xf>
    <xf numFmtId="0" fontId="5" fillId="2" borderId="6" xfId="0" applyFont="1" applyFill="1" applyBorder="1" applyAlignment="1">
      <alignment horizontal="distributed" vertical="center"/>
    </xf>
    <xf numFmtId="38" fontId="9" fillId="2" borderId="32" xfId="1" applyFont="1" applyFill="1" applyBorder="1" applyAlignment="1" applyProtection="1">
      <alignment vertical="center"/>
      <protection locked="0"/>
    </xf>
    <xf numFmtId="38" fontId="9" fillId="2" borderId="33" xfId="1" applyFont="1" applyFill="1" applyBorder="1" applyAlignment="1" applyProtection="1">
      <alignment vertical="center"/>
      <protection locked="0"/>
    </xf>
    <xf numFmtId="38" fontId="9" fillId="2" borderId="34" xfId="1" applyFont="1" applyFill="1" applyBorder="1" applyAlignment="1" applyProtection="1">
      <alignment vertical="center"/>
      <protection locked="0"/>
    </xf>
    <xf numFmtId="0" fontId="16" fillId="2" borderId="0" xfId="0" applyFont="1" applyFill="1" applyAlignment="1">
      <alignment horizontal="left" vertical="center" wrapText="1"/>
    </xf>
    <xf numFmtId="0" fontId="16" fillId="2" borderId="20" xfId="0" applyFont="1" applyFill="1" applyBorder="1" applyAlignment="1">
      <alignment wrapText="1"/>
    </xf>
    <xf numFmtId="0" fontId="16" fillId="2" borderId="21" xfId="0" applyFont="1" applyFill="1" applyBorder="1" applyAlignment="1">
      <alignment wrapText="1"/>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1" xfId="0" applyFont="1" applyFill="1" applyBorder="1" applyAlignment="1">
      <alignment horizontal="center" vertical="distributed" textRotation="255"/>
    </xf>
    <xf numFmtId="0" fontId="5" fillId="2" borderId="8" xfId="0" applyFont="1" applyFill="1" applyBorder="1" applyAlignment="1">
      <alignment horizontal="center" vertical="distributed" textRotation="255"/>
    </xf>
    <xf numFmtId="0" fontId="5" fillId="2" borderId="29" xfId="0" applyFont="1" applyFill="1" applyBorder="1" applyAlignment="1">
      <alignment horizontal="center" vertical="distributed" textRotation="255"/>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5" fillId="2" borderId="11" xfId="0" applyFont="1" applyFill="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19</xdr:row>
      <xdr:rowOff>104775</xdr:rowOff>
    </xdr:from>
    <xdr:to>
      <xdr:col>4</xdr:col>
      <xdr:colOff>238125</xdr:colOff>
      <xdr:row>21</xdr:row>
      <xdr:rowOff>9525</xdr:rowOff>
    </xdr:to>
    <xdr:sp macro="" textlink="">
      <xdr:nvSpPr>
        <xdr:cNvPr id="2" name="Text Box 2">
          <a:extLst>
            <a:ext uri="{FF2B5EF4-FFF2-40B4-BE49-F238E27FC236}">
              <a16:creationId xmlns:a16="http://schemas.microsoft.com/office/drawing/2014/main" id="{7F9CD1AF-1536-40EE-BE6A-BE43E8AB2372}"/>
            </a:ext>
          </a:extLst>
        </xdr:cNvPr>
        <xdr:cNvSpPr txBox="1">
          <a:spLocks noChangeArrowheads="1"/>
        </xdr:cNvSpPr>
      </xdr:nvSpPr>
      <xdr:spPr bwMode="auto">
        <a:xfrm>
          <a:off x="28575" y="4295775"/>
          <a:ext cx="12382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※特定建設業は、◎。一般建設業は、○をつけてください。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6847-5C4C-498E-B0BE-30964F7CC034}">
  <dimension ref="A1:AB48"/>
  <sheetViews>
    <sheetView tabSelected="1" view="pageBreakPreview" zoomScaleNormal="100" zoomScaleSheetLayoutView="100" workbookViewId="0">
      <selection activeCell="J9" sqref="J9:M9"/>
    </sheetView>
  </sheetViews>
  <sheetFormatPr defaultRowHeight="14.25"/>
  <cols>
    <col min="1" max="11" width="3.375" style="1" customWidth="1"/>
    <col min="12" max="12" width="3.75" style="1" customWidth="1"/>
    <col min="13" max="28" width="3.375" style="1" customWidth="1"/>
    <col min="29" max="256" width="9" style="1"/>
    <col min="257" max="267" width="3.375" style="1" customWidth="1"/>
    <col min="268" max="268" width="3.75" style="1" customWidth="1"/>
    <col min="269" max="284" width="3.375" style="1" customWidth="1"/>
    <col min="285" max="512" width="9" style="1"/>
    <col min="513" max="523" width="3.375" style="1" customWidth="1"/>
    <col min="524" max="524" width="3.75" style="1" customWidth="1"/>
    <col min="525" max="540" width="3.375" style="1" customWidth="1"/>
    <col min="541" max="768" width="9" style="1"/>
    <col min="769" max="779" width="3.375" style="1" customWidth="1"/>
    <col min="780" max="780" width="3.75" style="1" customWidth="1"/>
    <col min="781" max="796" width="3.375" style="1" customWidth="1"/>
    <col min="797" max="1024" width="9" style="1"/>
    <col min="1025" max="1035" width="3.375" style="1" customWidth="1"/>
    <col min="1036" max="1036" width="3.75" style="1" customWidth="1"/>
    <col min="1037" max="1052" width="3.375" style="1" customWidth="1"/>
    <col min="1053" max="1280" width="9" style="1"/>
    <col min="1281" max="1291" width="3.375" style="1" customWidth="1"/>
    <col min="1292" max="1292" width="3.75" style="1" customWidth="1"/>
    <col min="1293" max="1308" width="3.375" style="1" customWidth="1"/>
    <col min="1309" max="1536" width="9" style="1"/>
    <col min="1537" max="1547" width="3.375" style="1" customWidth="1"/>
    <col min="1548" max="1548" width="3.75" style="1" customWidth="1"/>
    <col min="1549" max="1564" width="3.375" style="1" customWidth="1"/>
    <col min="1565" max="1792" width="9" style="1"/>
    <col min="1793" max="1803" width="3.375" style="1" customWidth="1"/>
    <col min="1804" max="1804" width="3.75" style="1" customWidth="1"/>
    <col min="1805" max="1820" width="3.375" style="1" customWidth="1"/>
    <col min="1821" max="2048" width="9" style="1"/>
    <col min="2049" max="2059" width="3.375" style="1" customWidth="1"/>
    <col min="2060" max="2060" width="3.75" style="1" customWidth="1"/>
    <col min="2061" max="2076" width="3.375" style="1" customWidth="1"/>
    <col min="2077" max="2304" width="9" style="1"/>
    <col min="2305" max="2315" width="3.375" style="1" customWidth="1"/>
    <col min="2316" max="2316" width="3.75" style="1" customWidth="1"/>
    <col min="2317" max="2332" width="3.375" style="1" customWidth="1"/>
    <col min="2333" max="2560" width="9" style="1"/>
    <col min="2561" max="2571" width="3.375" style="1" customWidth="1"/>
    <col min="2572" max="2572" width="3.75" style="1" customWidth="1"/>
    <col min="2573" max="2588" width="3.375" style="1" customWidth="1"/>
    <col min="2589" max="2816" width="9" style="1"/>
    <col min="2817" max="2827" width="3.375" style="1" customWidth="1"/>
    <col min="2828" max="2828" width="3.75" style="1" customWidth="1"/>
    <col min="2829" max="2844" width="3.375" style="1" customWidth="1"/>
    <col min="2845" max="3072" width="9" style="1"/>
    <col min="3073" max="3083" width="3.375" style="1" customWidth="1"/>
    <col min="3084" max="3084" width="3.75" style="1" customWidth="1"/>
    <col min="3085" max="3100" width="3.375" style="1" customWidth="1"/>
    <col min="3101" max="3328" width="9" style="1"/>
    <col min="3329" max="3339" width="3.375" style="1" customWidth="1"/>
    <col min="3340" max="3340" width="3.75" style="1" customWidth="1"/>
    <col min="3341" max="3356" width="3.375" style="1" customWidth="1"/>
    <col min="3357" max="3584" width="9" style="1"/>
    <col min="3585" max="3595" width="3.375" style="1" customWidth="1"/>
    <col min="3596" max="3596" width="3.75" style="1" customWidth="1"/>
    <col min="3597" max="3612" width="3.375" style="1" customWidth="1"/>
    <col min="3613" max="3840" width="9" style="1"/>
    <col min="3841" max="3851" width="3.375" style="1" customWidth="1"/>
    <col min="3852" max="3852" width="3.75" style="1" customWidth="1"/>
    <col min="3853" max="3868" width="3.375" style="1" customWidth="1"/>
    <col min="3869" max="4096" width="9" style="1"/>
    <col min="4097" max="4107" width="3.375" style="1" customWidth="1"/>
    <col min="4108" max="4108" width="3.75" style="1" customWidth="1"/>
    <col min="4109" max="4124" width="3.375" style="1" customWidth="1"/>
    <col min="4125" max="4352" width="9" style="1"/>
    <col min="4353" max="4363" width="3.375" style="1" customWidth="1"/>
    <col min="4364" max="4364" width="3.75" style="1" customWidth="1"/>
    <col min="4365" max="4380" width="3.375" style="1" customWidth="1"/>
    <col min="4381" max="4608" width="9" style="1"/>
    <col min="4609" max="4619" width="3.375" style="1" customWidth="1"/>
    <col min="4620" max="4620" width="3.75" style="1" customWidth="1"/>
    <col min="4621" max="4636" width="3.375" style="1" customWidth="1"/>
    <col min="4637" max="4864" width="9" style="1"/>
    <col min="4865" max="4875" width="3.375" style="1" customWidth="1"/>
    <col min="4876" max="4876" width="3.75" style="1" customWidth="1"/>
    <col min="4877" max="4892" width="3.375" style="1" customWidth="1"/>
    <col min="4893" max="5120" width="9" style="1"/>
    <col min="5121" max="5131" width="3.375" style="1" customWidth="1"/>
    <col min="5132" max="5132" width="3.75" style="1" customWidth="1"/>
    <col min="5133" max="5148" width="3.375" style="1" customWidth="1"/>
    <col min="5149" max="5376" width="9" style="1"/>
    <col min="5377" max="5387" width="3.375" style="1" customWidth="1"/>
    <col min="5388" max="5388" width="3.75" style="1" customWidth="1"/>
    <col min="5389" max="5404" width="3.375" style="1" customWidth="1"/>
    <col min="5405" max="5632" width="9" style="1"/>
    <col min="5633" max="5643" width="3.375" style="1" customWidth="1"/>
    <col min="5644" max="5644" width="3.75" style="1" customWidth="1"/>
    <col min="5645" max="5660" width="3.375" style="1" customWidth="1"/>
    <col min="5661" max="5888" width="9" style="1"/>
    <col min="5889" max="5899" width="3.375" style="1" customWidth="1"/>
    <col min="5900" max="5900" width="3.75" style="1" customWidth="1"/>
    <col min="5901" max="5916" width="3.375" style="1" customWidth="1"/>
    <col min="5917" max="6144" width="9" style="1"/>
    <col min="6145" max="6155" width="3.375" style="1" customWidth="1"/>
    <col min="6156" max="6156" width="3.75" style="1" customWidth="1"/>
    <col min="6157" max="6172" width="3.375" style="1" customWidth="1"/>
    <col min="6173" max="6400" width="9" style="1"/>
    <col min="6401" max="6411" width="3.375" style="1" customWidth="1"/>
    <col min="6412" max="6412" width="3.75" style="1" customWidth="1"/>
    <col min="6413" max="6428" width="3.375" style="1" customWidth="1"/>
    <col min="6429" max="6656" width="9" style="1"/>
    <col min="6657" max="6667" width="3.375" style="1" customWidth="1"/>
    <col min="6668" max="6668" width="3.75" style="1" customWidth="1"/>
    <col min="6669" max="6684" width="3.375" style="1" customWidth="1"/>
    <col min="6685" max="6912" width="9" style="1"/>
    <col min="6913" max="6923" width="3.375" style="1" customWidth="1"/>
    <col min="6924" max="6924" width="3.75" style="1" customWidth="1"/>
    <col min="6925" max="6940" width="3.375" style="1" customWidth="1"/>
    <col min="6941" max="7168" width="9" style="1"/>
    <col min="7169" max="7179" width="3.375" style="1" customWidth="1"/>
    <col min="7180" max="7180" width="3.75" style="1" customWidth="1"/>
    <col min="7181" max="7196" width="3.375" style="1" customWidth="1"/>
    <col min="7197" max="7424" width="9" style="1"/>
    <col min="7425" max="7435" width="3.375" style="1" customWidth="1"/>
    <col min="7436" max="7436" width="3.75" style="1" customWidth="1"/>
    <col min="7437" max="7452" width="3.375" style="1" customWidth="1"/>
    <col min="7453" max="7680" width="9" style="1"/>
    <col min="7681" max="7691" width="3.375" style="1" customWidth="1"/>
    <col min="7692" max="7692" width="3.75" style="1" customWidth="1"/>
    <col min="7693" max="7708" width="3.375" style="1" customWidth="1"/>
    <col min="7709" max="7936" width="9" style="1"/>
    <col min="7937" max="7947" width="3.375" style="1" customWidth="1"/>
    <col min="7948" max="7948" width="3.75" style="1" customWidth="1"/>
    <col min="7949" max="7964" width="3.375" style="1" customWidth="1"/>
    <col min="7965" max="8192" width="9" style="1"/>
    <col min="8193" max="8203" width="3.375" style="1" customWidth="1"/>
    <col min="8204" max="8204" width="3.75" style="1" customWidth="1"/>
    <col min="8205" max="8220" width="3.375" style="1" customWidth="1"/>
    <col min="8221" max="8448" width="9" style="1"/>
    <col min="8449" max="8459" width="3.375" style="1" customWidth="1"/>
    <col min="8460" max="8460" width="3.75" style="1" customWidth="1"/>
    <col min="8461" max="8476" width="3.375" style="1" customWidth="1"/>
    <col min="8477" max="8704" width="9" style="1"/>
    <col min="8705" max="8715" width="3.375" style="1" customWidth="1"/>
    <col min="8716" max="8716" width="3.75" style="1" customWidth="1"/>
    <col min="8717" max="8732" width="3.375" style="1" customWidth="1"/>
    <col min="8733" max="8960" width="9" style="1"/>
    <col min="8961" max="8971" width="3.375" style="1" customWidth="1"/>
    <col min="8972" max="8972" width="3.75" style="1" customWidth="1"/>
    <col min="8973" max="8988" width="3.375" style="1" customWidth="1"/>
    <col min="8989" max="9216" width="9" style="1"/>
    <col min="9217" max="9227" width="3.375" style="1" customWidth="1"/>
    <col min="9228" max="9228" width="3.75" style="1" customWidth="1"/>
    <col min="9229" max="9244" width="3.375" style="1" customWidth="1"/>
    <col min="9245" max="9472" width="9" style="1"/>
    <col min="9473" max="9483" width="3.375" style="1" customWidth="1"/>
    <col min="9484" max="9484" width="3.75" style="1" customWidth="1"/>
    <col min="9485" max="9500" width="3.375" style="1" customWidth="1"/>
    <col min="9501" max="9728" width="9" style="1"/>
    <col min="9729" max="9739" width="3.375" style="1" customWidth="1"/>
    <col min="9740" max="9740" width="3.75" style="1" customWidth="1"/>
    <col min="9741" max="9756" width="3.375" style="1" customWidth="1"/>
    <col min="9757" max="9984" width="9" style="1"/>
    <col min="9985" max="9995" width="3.375" style="1" customWidth="1"/>
    <col min="9996" max="9996" width="3.75" style="1" customWidth="1"/>
    <col min="9997" max="10012" width="3.375" style="1" customWidth="1"/>
    <col min="10013" max="10240" width="9" style="1"/>
    <col min="10241" max="10251" width="3.375" style="1" customWidth="1"/>
    <col min="10252" max="10252" width="3.75" style="1" customWidth="1"/>
    <col min="10253" max="10268" width="3.375" style="1" customWidth="1"/>
    <col min="10269" max="10496" width="9" style="1"/>
    <col min="10497" max="10507" width="3.375" style="1" customWidth="1"/>
    <col min="10508" max="10508" width="3.75" style="1" customWidth="1"/>
    <col min="10509" max="10524" width="3.375" style="1" customWidth="1"/>
    <col min="10525" max="10752" width="9" style="1"/>
    <col min="10753" max="10763" width="3.375" style="1" customWidth="1"/>
    <col min="10764" max="10764" width="3.75" style="1" customWidth="1"/>
    <col min="10765" max="10780" width="3.375" style="1" customWidth="1"/>
    <col min="10781" max="11008" width="9" style="1"/>
    <col min="11009" max="11019" width="3.375" style="1" customWidth="1"/>
    <col min="11020" max="11020" width="3.75" style="1" customWidth="1"/>
    <col min="11021" max="11036" width="3.375" style="1" customWidth="1"/>
    <col min="11037" max="11264" width="9" style="1"/>
    <col min="11265" max="11275" width="3.375" style="1" customWidth="1"/>
    <col min="11276" max="11276" width="3.75" style="1" customWidth="1"/>
    <col min="11277" max="11292" width="3.375" style="1" customWidth="1"/>
    <col min="11293" max="11520" width="9" style="1"/>
    <col min="11521" max="11531" width="3.375" style="1" customWidth="1"/>
    <col min="11532" max="11532" width="3.75" style="1" customWidth="1"/>
    <col min="11533" max="11548" width="3.375" style="1" customWidth="1"/>
    <col min="11549" max="11776" width="9" style="1"/>
    <col min="11777" max="11787" width="3.375" style="1" customWidth="1"/>
    <col min="11788" max="11788" width="3.75" style="1" customWidth="1"/>
    <col min="11789" max="11804" width="3.375" style="1" customWidth="1"/>
    <col min="11805" max="12032" width="9" style="1"/>
    <col min="12033" max="12043" width="3.375" style="1" customWidth="1"/>
    <col min="12044" max="12044" width="3.75" style="1" customWidth="1"/>
    <col min="12045" max="12060" width="3.375" style="1" customWidth="1"/>
    <col min="12061" max="12288" width="9" style="1"/>
    <col min="12289" max="12299" width="3.375" style="1" customWidth="1"/>
    <col min="12300" max="12300" width="3.75" style="1" customWidth="1"/>
    <col min="12301" max="12316" width="3.375" style="1" customWidth="1"/>
    <col min="12317" max="12544" width="9" style="1"/>
    <col min="12545" max="12555" width="3.375" style="1" customWidth="1"/>
    <col min="12556" max="12556" width="3.75" style="1" customWidth="1"/>
    <col min="12557" max="12572" width="3.375" style="1" customWidth="1"/>
    <col min="12573" max="12800" width="9" style="1"/>
    <col min="12801" max="12811" width="3.375" style="1" customWidth="1"/>
    <col min="12812" max="12812" width="3.75" style="1" customWidth="1"/>
    <col min="12813" max="12828" width="3.375" style="1" customWidth="1"/>
    <col min="12829" max="13056" width="9" style="1"/>
    <col min="13057" max="13067" width="3.375" style="1" customWidth="1"/>
    <col min="13068" max="13068" width="3.75" style="1" customWidth="1"/>
    <col min="13069" max="13084" width="3.375" style="1" customWidth="1"/>
    <col min="13085" max="13312" width="9" style="1"/>
    <col min="13313" max="13323" width="3.375" style="1" customWidth="1"/>
    <col min="13324" max="13324" width="3.75" style="1" customWidth="1"/>
    <col min="13325" max="13340" width="3.375" style="1" customWidth="1"/>
    <col min="13341" max="13568" width="9" style="1"/>
    <col min="13569" max="13579" width="3.375" style="1" customWidth="1"/>
    <col min="13580" max="13580" width="3.75" style="1" customWidth="1"/>
    <col min="13581" max="13596" width="3.375" style="1" customWidth="1"/>
    <col min="13597" max="13824" width="9" style="1"/>
    <col min="13825" max="13835" width="3.375" style="1" customWidth="1"/>
    <col min="13836" max="13836" width="3.75" style="1" customWidth="1"/>
    <col min="13837" max="13852" width="3.375" style="1" customWidth="1"/>
    <col min="13853" max="14080" width="9" style="1"/>
    <col min="14081" max="14091" width="3.375" style="1" customWidth="1"/>
    <col min="14092" max="14092" width="3.75" style="1" customWidth="1"/>
    <col min="14093" max="14108" width="3.375" style="1" customWidth="1"/>
    <col min="14109" max="14336" width="9" style="1"/>
    <col min="14337" max="14347" width="3.375" style="1" customWidth="1"/>
    <col min="14348" max="14348" width="3.75" style="1" customWidth="1"/>
    <col min="14349" max="14364" width="3.375" style="1" customWidth="1"/>
    <col min="14365" max="14592" width="9" style="1"/>
    <col min="14593" max="14603" width="3.375" style="1" customWidth="1"/>
    <col min="14604" max="14604" width="3.75" style="1" customWidth="1"/>
    <col min="14605" max="14620" width="3.375" style="1" customWidth="1"/>
    <col min="14621" max="14848" width="9" style="1"/>
    <col min="14849" max="14859" width="3.375" style="1" customWidth="1"/>
    <col min="14860" max="14860" width="3.75" style="1" customWidth="1"/>
    <col min="14861" max="14876" width="3.375" style="1" customWidth="1"/>
    <col min="14877" max="15104" width="9" style="1"/>
    <col min="15105" max="15115" width="3.375" style="1" customWidth="1"/>
    <col min="15116" max="15116" width="3.75" style="1" customWidth="1"/>
    <col min="15117" max="15132" width="3.375" style="1" customWidth="1"/>
    <col min="15133" max="15360" width="9" style="1"/>
    <col min="15361" max="15371" width="3.375" style="1" customWidth="1"/>
    <col min="15372" max="15372" width="3.75" style="1" customWidth="1"/>
    <col min="15373" max="15388" width="3.375" style="1" customWidth="1"/>
    <col min="15389" max="15616" width="9" style="1"/>
    <col min="15617" max="15627" width="3.375" style="1" customWidth="1"/>
    <col min="15628" max="15628" width="3.75" style="1" customWidth="1"/>
    <col min="15629" max="15644" width="3.375" style="1" customWidth="1"/>
    <col min="15645" max="15872" width="9" style="1"/>
    <col min="15873" max="15883" width="3.375" style="1" customWidth="1"/>
    <col min="15884" max="15884" width="3.75" style="1" customWidth="1"/>
    <col min="15885" max="15900" width="3.375" style="1" customWidth="1"/>
    <col min="15901" max="16128" width="9" style="1"/>
    <col min="16129" max="16139" width="3.375" style="1" customWidth="1"/>
    <col min="16140" max="16140" width="3.75" style="1" customWidth="1"/>
    <col min="16141" max="16156" width="3.375" style="1" customWidth="1"/>
    <col min="16157" max="16384" width="9" style="1"/>
  </cols>
  <sheetData>
    <row r="1" spans="1:28">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18.75">
      <c r="A2" s="110" t="s">
        <v>1</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row>
    <row r="3" spans="1:28" ht="18.75">
      <c r="A3" s="2"/>
      <c r="B3" s="2"/>
      <c r="C3" s="2"/>
      <c r="D3" s="2"/>
      <c r="E3" s="2"/>
      <c r="F3" s="2"/>
      <c r="G3" s="2"/>
      <c r="H3" s="2"/>
      <c r="I3" s="2"/>
      <c r="J3" s="2"/>
      <c r="K3" s="2"/>
      <c r="L3" s="2"/>
      <c r="M3" s="2"/>
      <c r="N3" s="2"/>
      <c r="O3" s="2"/>
      <c r="P3" s="2"/>
      <c r="Q3" s="2"/>
      <c r="R3" s="2"/>
      <c r="S3" s="2"/>
      <c r="T3" s="2"/>
      <c r="U3" s="2"/>
      <c r="V3" s="2"/>
      <c r="W3" s="2"/>
      <c r="X3" s="2"/>
      <c r="Y3" s="2"/>
      <c r="Z3" s="2"/>
      <c r="AA3" s="2"/>
      <c r="AB3" s="2"/>
    </row>
    <row r="4" spans="1:28" ht="9.75" customHeight="1">
      <c r="A4" s="111" t="s">
        <v>2</v>
      </c>
      <c r="B4" s="3"/>
      <c r="C4" s="4"/>
      <c r="D4" s="4"/>
      <c r="E4" s="5" t="s">
        <v>3</v>
      </c>
      <c r="F4" s="89"/>
      <c r="G4" s="90"/>
      <c r="H4" s="90"/>
      <c r="I4" s="90"/>
      <c r="J4" s="90"/>
      <c r="K4" s="90"/>
      <c r="L4" s="90"/>
      <c r="M4" s="90"/>
      <c r="N4" s="90"/>
      <c r="O4" s="90"/>
      <c r="P4" s="90"/>
      <c r="Q4" s="90"/>
      <c r="R4" s="90"/>
      <c r="S4" s="90"/>
      <c r="T4" s="90"/>
      <c r="U4" s="90"/>
      <c r="V4" s="90"/>
      <c r="W4" s="90"/>
      <c r="X4" s="90"/>
      <c r="Y4" s="91"/>
      <c r="AA4" s="6"/>
    </row>
    <row r="5" spans="1:28" ht="18.75" customHeight="1">
      <c r="A5" s="112"/>
      <c r="B5" s="114" t="s">
        <v>4</v>
      </c>
      <c r="C5" s="115"/>
      <c r="D5" s="115"/>
      <c r="E5" s="116"/>
      <c r="F5" s="95"/>
      <c r="G5" s="96"/>
      <c r="H5" s="96"/>
      <c r="I5" s="96"/>
      <c r="J5" s="96"/>
      <c r="K5" s="96"/>
      <c r="L5" s="96"/>
      <c r="M5" s="96"/>
      <c r="N5" s="96"/>
      <c r="O5" s="96"/>
      <c r="P5" s="96"/>
      <c r="Q5" s="96"/>
      <c r="R5" s="96"/>
      <c r="S5" s="96"/>
      <c r="T5" s="96"/>
      <c r="U5" s="96"/>
      <c r="V5" s="96"/>
      <c r="W5" s="96"/>
      <c r="X5" s="96"/>
      <c r="Y5" s="97"/>
      <c r="AA5" s="7"/>
      <c r="AB5" s="8"/>
    </row>
    <row r="6" spans="1:28" ht="9.75" customHeight="1">
      <c r="A6" s="112"/>
      <c r="B6" s="3"/>
      <c r="C6" s="4"/>
      <c r="D6" s="4"/>
      <c r="E6" s="5" t="s">
        <v>3</v>
      </c>
      <c r="F6" s="89"/>
      <c r="G6" s="90"/>
      <c r="H6" s="90"/>
      <c r="I6" s="90"/>
      <c r="J6" s="90"/>
      <c r="K6" s="90"/>
      <c r="L6" s="90"/>
      <c r="M6" s="90"/>
      <c r="N6" s="90"/>
      <c r="O6" s="90"/>
      <c r="P6" s="90"/>
      <c r="Q6" s="90"/>
      <c r="R6" s="91"/>
      <c r="S6" s="9"/>
      <c r="T6" s="10"/>
      <c r="U6" s="10"/>
      <c r="V6" s="10"/>
      <c r="W6" s="10"/>
      <c r="X6" s="10"/>
      <c r="Y6" s="10"/>
      <c r="AA6" s="6"/>
    </row>
    <row r="7" spans="1:28" ht="17.25">
      <c r="A7" s="112"/>
      <c r="B7" s="114" t="s">
        <v>5</v>
      </c>
      <c r="C7" s="115"/>
      <c r="D7" s="115"/>
      <c r="E7" s="116"/>
      <c r="F7" s="95"/>
      <c r="G7" s="96"/>
      <c r="H7" s="96"/>
      <c r="I7" s="96"/>
      <c r="J7" s="96"/>
      <c r="K7" s="96"/>
      <c r="L7" s="96"/>
      <c r="M7" s="96"/>
      <c r="N7" s="96"/>
      <c r="O7" s="96"/>
      <c r="P7" s="96"/>
      <c r="Q7" s="96"/>
      <c r="R7" s="97"/>
      <c r="S7" s="11"/>
      <c r="T7" s="12"/>
      <c r="X7" s="13"/>
      <c r="Y7" s="13"/>
      <c r="Z7" s="13"/>
      <c r="AA7" s="7"/>
      <c r="AB7" s="8"/>
    </row>
    <row r="8" spans="1:28" ht="18.75" customHeight="1">
      <c r="A8" s="112"/>
      <c r="B8" s="82" t="s">
        <v>6</v>
      </c>
      <c r="C8" s="83"/>
      <c r="D8" s="83"/>
      <c r="E8" s="117"/>
      <c r="F8" s="76"/>
      <c r="G8" s="77"/>
      <c r="H8" s="77"/>
      <c r="I8" s="77"/>
      <c r="J8" s="77"/>
      <c r="K8" s="77"/>
      <c r="L8" s="77"/>
      <c r="M8" s="77"/>
      <c r="N8" s="77"/>
      <c r="O8" s="78"/>
      <c r="AA8" s="14"/>
      <c r="AB8" s="15"/>
    </row>
    <row r="9" spans="1:28" ht="18.75" customHeight="1">
      <c r="A9" s="112"/>
      <c r="B9" s="61" t="s">
        <v>7</v>
      </c>
      <c r="C9" s="62"/>
      <c r="D9" s="62"/>
      <c r="E9" s="63"/>
      <c r="F9" s="70"/>
      <c r="G9" s="71"/>
      <c r="H9" s="72"/>
      <c r="I9" s="16" t="s">
        <v>8</v>
      </c>
      <c r="J9" s="70"/>
      <c r="K9" s="71"/>
      <c r="L9" s="71"/>
      <c r="M9" s="72"/>
      <c r="AA9" s="17"/>
    </row>
    <row r="10" spans="1:28" ht="18.75" customHeight="1">
      <c r="A10" s="112"/>
      <c r="B10" s="61" t="s">
        <v>9</v>
      </c>
      <c r="C10" s="62"/>
      <c r="D10" s="62"/>
      <c r="E10" s="63"/>
      <c r="F10" s="64"/>
      <c r="G10" s="65"/>
      <c r="H10" s="65"/>
      <c r="I10" s="65"/>
      <c r="J10" s="65"/>
      <c r="K10" s="65"/>
      <c r="L10" s="65"/>
      <c r="M10" s="65"/>
      <c r="N10" s="65"/>
      <c r="O10" s="65"/>
      <c r="P10" s="65"/>
      <c r="Q10" s="65"/>
      <c r="R10" s="65"/>
      <c r="S10" s="65"/>
      <c r="T10" s="65"/>
      <c r="U10" s="65"/>
      <c r="V10" s="65"/>
      <c r="W10" s="65"/>
      <c r="X10" s="65"/>
      <c r="Y10" s="66"/>
      <c r="AA10" s="7"/>
      <c r="AB10" s="7"/>
    </row>
    <row r="11" spans="1:28" ht="18.75" customHeight="1">
      <c r="A11" s="112"/>
      <c r="B11" s="18"/>
      <c r="C11" s="19"/>
      <c r="D11" s="19"/>
      <c r="E11" s="20"/>
      <c r="F11" s="67"/>
      <c r="G11" s="68"/>
      <c r="H11" s="68"/>
      <c r="I11" s="68"/>
      <c r="J11" s="68"/>
      <c r="K11" s="68"/>
      <c r="L11" s="68"/>
      <c r="M11" s="68"/>
      <c r="N11" s="68"/>
      <c r="O11" s="68"/>
      <c r="P11" s="68"/>
      <c r="Q11" s="68"/>
      <c r="R11" s="68"/>
      <c r="S11" s="68"/>
      <c r="T11" s="68"/>
      <c r="U11" s="68"/>
      <c r="V11" s="68"/>
      <c r="W11" s="68"/>
      <c r="X11" s="68"/>
      <c r="Y11" s="69"/>
      <c r="Z11" s="11"/>
      <c r="AA11" s="7"/>
      <c r="AB11" s="7"/>
    </row>
    <row r="12" spans="1:28" ht="18.75" customHeight="1">
      <c r="A12" s="112"/>
      <c r="B12" s="98" t="s">
        <v>10</v>
      </c>
      <c r="C12" s="99"/>
      <c r="D12" s="99"/>
      <c r="E12" s="100"/>
      <c r="F12" s="70"/>
      <c r="G12" s="71"/>
      <c r="H12" s="71"/>
      <c r="I12" s="71"/>
      <c r="J12" s="71"/>
      <c r="K12" s="71"/>
      <c r="L12" s="71"/>
      <c r="M12" s="71"/>
      <c r="N12" s="71"/>
      <c r="O12" s="71"/>
      <c r="P12" s="71"/>
      <c r="Q12" s="72"/>
      <c r="R12" s="107" t="s">
        <v>11</v>
      </c>
      <c r="S12" s="108"/>
      <c r="T12" s="108"/>
      <c r="U12" s="108"/>
      <c r="V12" s="108"/>
      <c r="W12" s="108"/>
      <c r="X12" s="108"/>
      <c r="Y12" s="21"/>
      <c r="Z12" s="22"/>
      <c r="AA12" s="22"/>
      <c r="AB12" s="22"/>
    </row>
    <row r="13" spans="1:28" ht="18.75" customHeight="1">
      <c r="A13" s="112"/>
      <c r="B13" s="98" t="s">
        <v>12</v>
      </c>
      <c r="C13" s="99"/>
      <c r="D13" s="99"/>
      <c r="E13" s="100"/>
      <c r="F13" s="70"/>
      <c r="G13" s="71"/>
      <c r="H13" s="71"/>
      <c r="I13" s="71"/>
      <c r="J13" s="71"/>
      <c r="K13" s="71"/>
      <c r="L13" s="71"/>
      <c r="M13" s="71"/>
      <c r="N13" s="71"/>
      <c r="O13" s="71"/>
      <c r="P13" s="71"/>
      <c r="Q13" s="72"/>
    </row>
    <row r="14" spans="1:28" ht="18.75" customHeight="1">
      <c r="A14" s="113"/>
      <c r="B14" s="55" t="s">
        <v>13</v>
      </c>
      <c r="C14" s="56"/>
      <c r="D14" s="56"/>
      <c r="E14" s="57"/>
      <c r="F14" s="58"/>
      <c r="G14" s="59"/>
      <c r="H14" s="59"/>
      <c r="I14" s="59"/>
      <c r="J14" s="59"/>
      <c r="K14" s="59"/>
      <c r="L14" s="59"/>
      <c r="M14" s="59"/>
      <c r="N14" s="59"/>
      <c r="O14" s="59"/>
      <c r="P14" s="59"/>
      <c r="Q14" s="59"/>
      <c r="R14" s="59"/>
      <c r="S14" s="59"/>
      <c r="T14" s="59"/>
      <c r="U14" s="59"/>
      <c r="V14" s="59"/>
      <c r="W14" s="59"/>
      <c r="X14" s="59"/>
      <c r="Y14" s="60"/>
      <c r="Z14" s="23" t="s">
        <v>14</v>
      </c>
    </row>
    <row r="15" spans="1:28" ht="18.75" customHeight="1">
      <c r="A15" s="98" t="s">
        <v>15</v>
      </c>
      <c r="B15" s="99"/>
      <c r="C15" s="99"/>
      <c r="D15" s="99"/>
      <c r="E15" s="100"/>
      <c r="F15" s="70"/>
      <c r="G15" s="71"/>
      <c r="H15" s="72"/>
      <c r="I15" s="24" t="s">
        <v>16</v>
      </c>
      <c r="N15" s="101" t="s">
        <v>17</v>
      </c>
      <c r="O15" s="102"/>
      <c r="P15" s="102"/>
      <c r="Q15" s="102"/>
      <c r="R15" s="102"/>
      <c r="S15" s="25"/>
      <c r="T15" s="26"/>
      <c r="U15" s="26"/>
      <c r="V15" s="26"/>
      <c r="X15" s="27"/>
    </row>
    <row r="16" spans="1:28" ht="18.75" customHeight="1">
      <c r="A16" s="98" t="s">
        <v>18</v>
      </c>
      <c r="B16" s="99"/>
      <c r="C16" s="99"/>
      <c r="D16" s="99"/>
      <c r="E16" s="100"/>
      <c r="F16" s="103"/>
      <c r="G16" s="104"/>
      <c r="H16" s="104"/>
      <c r="I16" s="105"/>
      <c r="J16" s="1" t="s">
        <v>19</v>
      </c>
      <c r="K16" s="27"/>
      <c r="N16" s="106" t="s">
        <v>20</v>
      </c>
      <c r="O16" s="106"/>
      <c r="P16" s="106"/>
      <c r="Q16" s="106"/>
      <c r="R16" s="106"/>
      <c r="S16" s="106"/>
      <c r="T16" s="106"/>
      <c r="U16" s="106"/>
      <c r="V16" s="106"/>
      <c r="W16" s="106"/>
      <c r="X16" s="106"/>
      <c r="Y16" s="106"/>
    </row>
    <row r="17" spans="1:28" ht="10.5" customHeight="1">
      <c r="B17" s="13"/>
      <c r="C17" s="13"/>
      <c r="D17" s="13"/>
      <c r="E17" s="13"/>
    </row>
    <row r="18" spans="1:28" ht="18.75" customHeight="1">
      <c r="A18" s="79" t="s">
        <v>21</v>
      </c>
      <c r="B18" s="62"/>
      <c r="C18" s="62"/>
      <c r="D18" s="62"/>
      <c r="E18" s="62"/>
      <c r="F18" s="28" t="s">
        <v>22</v>
      </c>
      <c r="G18" s="28" t="s">
        <v>23</v>
      </c>
      <c r="H18" s="28" t="s">
        <v>24</v>
      </c>
      <c r="I18" s="28" t="s">
        <v>25</v>
      </c>
      <c r="J18" s="28" t="s">
        <v>26</v>
      </c>
      <c r="K18" s="28" t="s">
        <v>27</v>
      </c>
      <c r="L18" s="28" t="s">
        <v>28</v>
      </c>
      <c r="M18" s="28" t="s">
        <v>29</v>
      </c>
      <c r="N18" s="28" t="s">
        <v>30</v>
      </c>
      <c r="O18" s="28" t="s">
        <v>31</v>
      </c>
      <c r="P18" s="28" t="s">
        <v>32</v>
      </c>
      <c r="Q18" s="28" t="s">
        <v>33</v>
      </c>
      <c r="R18" s="28" t="s">
        <v>34</v>
      </c>
      <c r="S18" s="28" t="s">
        <v>35</v>
      </c>
      <c r="T18" s="28" t="s">
        <v>36</v>
      </c>
      <c r="U18" s="28" t="s">
        <v>37</v>
      </c>
      <c r="V18" s="28" t="s">
        <v>38</v>
      </c>
      <c r="W18" s="28" t="s">
        <v>39</v>
      </c>
      <c r="X18" s="28" t="s">
        <v>40</v>
      </c>
      <c r="Y18" s="28" t="s">
        <v>41</v>
      </c>
    </row>
    <row r="19" spans="1:28" ht="18.75" customHeight="1">
      <c r="A19" s="80"/>
      <c r="B19" s="81"/>
      <c r="C19" s="81"/>
      <c r="D19" s="81"/>
      <c r="E19" s="81"/>
      <c r="F19" s="29"/>
      <c r="G19" s="30"/>
      <c r="H19" s="30"/>
      <c r="I19" s="30"/>
      <c r="J19" s="30"/>
      <c r="K19" s="30"/>
      <c r="L19" s="30"/>
      <c r="M19" s="30"/>
      <c r="N19" s="30"/>
      <c r="O19" s="30"/>
      <c r="P19" s="30"/>
      <c r="Q19" s="30"/>
      <c r="R19" s="30"/>
      <c r="S19" s="30"/>
      <c r="T19" s="30"/>
      <c r="U19" s="30"/>
      <c r="V19" s="30"/>
      <c r="W19" s="30"/>
      <c r="X19" s="30"/>
      <c r="Y19" s="31"/>
    </row>
    <row r="20" spans="1:28" ht="18.75" customHeight="1">
      <c r="A20" s="80"/>
      <c r="B20" s="81"/>
      <c r="C20" s="81"/>
      <c r="D20" s="81"/>
      <c r="E20" s="81"/>
      <c r="F20" s="28" t="s">
        <v>42</v>
      </c>
      <c r="G20" s="28" t="s">
        <v>43</v>
      </c>
      <c r="H20" s="28" t="s">
        <v>44</v>
      </c>
      <c r="I20" s="28" t="s">
        <v>45</v>
      </c>
      <c r="J20" s="28" t="s">
        <v>46</v>
      </c>
      <c r="K20" s="28" t="s">
        <v>47</v>
      </c>
      <c r="L20" s="28" t="s">
        <v>48</v>
      </c>
      <c r="M20" s="28" t="s">
        <v>49</v>
      </c>
      <c r="N20" s="32" t="s">
        <v>50</v>
      </c>
      <c r="O20" s="33"/>
      <c r="P20" s="33"/>
      <c r="Q20" s="33"/>
      <c r="R20" s="33"/>
      <c r="S20" s="33"/>
      <c r="T20" s="33"/>
      <c r="U20" s="33"/>
      <c r="V20" s="33"/>
      <c r="W20" s="33"/>
      <c r="X20" s="33"/>
      <c r="Y20" s="33"/>
      <c r="Z20" s="34"/>
      <c r="AA20" s="34"/>
      <c r="AB20" s="34"/>
    </row>
    <row r="21" spans="1:28" ht="18.75" customHeight="1">
      <c r="A21" s="82"/>
      <c r="B21" s="83"/>
      <c r="C21" s="83"/>
      <c r="D21" s="83"/>
      <c r="E21" s="83"/>
      <c r="F21" s="29"/>
      <c r="G21" s="30"/>
      <c r="H21" s="35"/>
      <c r="I21" s="30"/>
      <c r="J21" s="30"/>
      <c r="K21" s="30"/>
      <c r="L21" s="30"/>
      <c r="M21" s="36"/>
      <c r="N21" s="37"/>
      <c r="S21" s="84" t="s">
        <v>51</v>
      </c>
      <c r="T21" s="85"/>
      <c r="U21" s="85"/>
      <c r="V21" s="85"/>
      <c r="W21" s="86"/>
      <c r="X21" s="38"/>
      <c r="Y21" s="87" t="s">
        <v>52</v>
      </c>
      <c r="Z21" s="88"/>
      <c r="AA21" s="39"/>
      <c r="AB21" s="39"/>
    </row>
    <row r="22" spans="1:28" ht="10.5" customHeight="1">
      <c r="B22" s="13"/>
      <c r="C22" s="13"/>
      <c r="D22" s="13"/>
      <c r="E22" s="13"/>
      <c r="U22" s="40"/>
      <c r="V22" s="40"/>
      <c r="W22" s="40"/>
      <c r="X22" s="40"/>
      <c r="Y22" s="40"/>
      <c r="Z22" s="40"/>
      <c r="AA22" s="40"/>
      <c r="AB22" s="40"/>
    </row>
    <row r="23" spans="1:28" ht="10.5" customHeight="1">
      <c r="A23" s="73" t="s">
        <v>53</v>
      </c>
      <c r="B23" s="3"/>
      <c r="C23" s="4"/>
      <c r="D23" s="4"/>
      <c r="E23" s="5" t="s">
        <v>3</v>
      </c>
      <c r="F23" s="89"/>
      <c r="G23" s="90"/>
      <c r="H23" s="90"/>
      <c r="I23" s="90"/>
      <c r="J23" s="90"/>
      <c r="K23" s="90"/>
      <c r="L23" s="90"/>
      <c r="M23" s="90"/>
      <c r="N23" s="90"/>
      <c r="O23" s="90"/>
      <c r="P23" s="90"/>
      <c r="Q23" s="90"/>
      <c r="R23" s="90"/>
      <c r="S23" s="90"/>
      <c r="T23" s="90"/>
      <c r="U23" s="90"/>
      <c r="V23" s="90"/>
      <c r="W23" s="90"/>
      <c r="X23" s="90"/>
      <c r="Y23" s="91"/>
    </row>
    <row r="24" spans="1:28" ht="18.75" customHeight="1">
      <c r="A24" s="74"/>
      <c r="B24" s="92" t="s">
        <v>54</v>
      </c>
      <c r="C24" s="93"/>
      <c r="D24" s="93"/>
      <c r="E24" s="94"/>
      <c r="F24" s="95"/>
      <c r="G24" s="96"/>
      <c r="H24" s="96"/>
      <c r="I24" s="96"/>
      <c r="J24" s="96"/>
      <c r="K24" s="96"/>
      <c r="L24" s="96"/>
      <c r="M24" s="96"/>
      <c r="N24" s="96"/>
      <c r="O24" s="96"/>
      <c r="P24" s="96"/>
      <c r="Q24" s="96"/>
      <c r="R24" s="96"/>
      <c r="S24" s="96"/>
      <c r="T24" s="96"/>
      <c r="U24" s="96"/>
      <c r="V24" s="96"/>
      <c r="W24" s="96"/>
      <c r="X24" s="96"/>
      <c r="Y24" s="97"/>
      <c r="AA24" s="7"/>
      <c r="AB24" s="8"/>
    </row>
    <row r="25" spans="1:28" ht="17.25">
      <c r="A25" s="74"/>
      <c r="B25" s="61" t="s">
        <v>55</v>
      </c>
      <c r="C25" s="62"/>
      <c r="D25" s="62"/>
      <c r="E25" s="63"/>
      <c r="F25" s="76"/>
      <c r="G25" s="77"/>
      <c r="H25" s="77"/>
      <c r="I25" s="77"/>
      <c r="J25" s="77"/>
      <c r="K25" s="77"/>
      <c r="L25" s="77"/>
      <c r="M25" s="77"/>
      <c r="N25" s="77"/>
      <c r="O25" s="77"/>
      <c r="P25" s="77"/>
      <c r="Q25" s="77"/>
      <c r="R25" s="78"/>
      <c r="S25" s="41"/>
      <c r="T25" s="42"/>
      <c r="U25" s="43"/>
      <c r="V25" s="43"/>
      <c r="W25" s="43"/>
      <c r="X25" s="43"/>
      <c r="Y25" s="43"/>
      <c r="Z25" s="13"/>
      <c r="AA25" s="7"/>
      <c r="AB25" s="8"/>
    </row>
    <row r="26" spans="1:28" ht="18.75" customHeight="1">
      <c r="A26" s="74"/>
      <c r="B26" s="61" t="s">
        <v>56</v>
      </c>
      <c r="C26" s="62"/>
      <c r="D26" s="62"/>
      <c r="E26" s="63"/>
      <c r="F26" s="76"/>
      <c r="G26" s="77"/>
      <c r="H26" s="77"/>
      <c r="I26" s="77"/>
      <c r="J26" s="77"/>
      <c r="K26" s="77"/>
      <c r="L26" s="77"/>
      <c r="M26" s="77"/>
      <c r="N26" s="77"/>
      <c r="O26" s="78"/>
      <c r="P26" s="43"/>
      <c r="Q26" s="43"/>
      <c r="R26" s="43"/>
      <c r="S26" s="43"/>
      <c r="T26" s="43"/>
      <c r="U26" s="43"/>
      <c r="V26" s="43"/>
      <c r="W26" s="43"/>
      <c r="X26" s="43"/>
      <c r="Y26" s="43"/>
      <c r="AA26" s="14"/>
      <c r="AB26" s="15"/>
    </row>
    <row r="27" spans="1:28" ht="18.75" customHeight="1">
      <c r="A27" s="74"/>
      <c r="B27" s="61" t="s">
        <v>7</v>
      </c>
      <c r="C27" s="62"/>
      <c r="D27" s="62"/>
      <c r="E27" s="63"/>
      <c r="F27" s="70"/>
      <c r="G27" s="71"/>
      <c r="H27" s="72"/>
      <c r="I27" s="16" t="s">
        <v>8</v>
      </c>
      <c r="J27" s="70"/>
      <c r="K27" s="71"/>
      <c r="L27" s="71"/>
      <c r="M27" s="72"/>
      <c r="AA27" s="6"/>
    </row>
    <row r="28" spans="1:28" ht="18.75" customHeight="1">
      <c r="A28" s="74"/>
      <c r="B28" s="61" t="s">
        <v>9</v>
      </c>
      <c r="C28" s="62"/>
      <c r="D28" s="62"/>
      <c r="E28" s="63"/>
      <c r="F28" s="64"/>
      <c r="G28" s="65"/>
      <c r="H28" s="65"/>
      <c r="I28" s="65"/>
      <c r="J28" s="65"/>
      <c r="K28" s="65"/>
      <c r="L28" s="65"/>
      <c r="M28" s="65"/>
      <c r="N28" s="65"/>
      <c r="O28" s="65"/>
      <c r="P28" s="65"/>
      <c r="Q28" s="65"/>
      <c r="R28" s="65"/>
      <c r="S28" s="65"/>
      <c r="T28" s="65"/>
      <c r="U28" s="65"/>
      <c r="V28" s="65"/>
      <c r="W28" s="65"/>
      <c r="X28" s="65"/>
      <c r="Y28" s="66"/>
      <c r="AA28" s="7"/>
      <c r="AB28" s="7"/>
    </row>
    <row r="29" spans="1:28" ht="18.75" customHeight="1">
      <c r="A29" s="74"/>
      <c r="B29" s="19"/>
      <c r="C29" s="44"/>
      <c r="D29" s="44"/>
      <c r="E29" s="44"/>
      <c r="F29" s="67"/>
      <c r="G29" s="68"/>
      <c r="H29" s="68"/>
      <c r="I29" s="68"/>
      <c r="J29" s="68"/>
      <c r="K29" s="68"/>
      <c r="L29" s="68"/>
      <c r="M29" s="68"/>
      <c r="N29" s="68"/>
      <c r="O29" s="68"/>
      <c r="P29" s="68"/>
      <c r="Q29" s="68"/>
      <c r="R29" s="68"/>
      <c r="S29" s="68"/>
      <c r="T29" s="68"/>
      <c r="U29" s="68"/>
      <c r="V29" s="68"/>
      <c r="W29" s="68"/>
      <c r="X29" s="68"/>
      <c r="Y29" s="69"/>
      <c r="AA29" s="7"/>
      <c r="AB29" s="7"/>
    </row>
    <row r="30" spans="1:28" ht="18.75" customHeight="1">
      <c r="A30" s="74"/>
      <c r="B30" s="61" t="s">
        <v>10</v>
      </c>
      <c r="C30" s="62"/>
      <c r="D30" s="62"/>
      <c r="E30" s="63"/>
      <c r="F30" s="70"/>
      <c r="G30" s="71"/>
      <c r="H30" s="71"/>
      <c r="I30" s="71"/>
      <c r="J30" s="71"/>
      <c r="K30" s="71"/>
      <c r="L30" s="71"/>
      <c r="M30" s="71"/>
      <c r="N30" s="71"/>
      <c r="O30" s="71"/>
      <c r="P30" s="71"/>
      <c r="Q30" s="72"/>
      <c r="S30" s="43"/>
      <c r="T30" s="43"/>
      <c r="U30" s="43"/>
      <c r="V30" s="43"/>
      <c r="W30" s="43"/>
      <c r="X30" s="21"/>
      <c r="Y30" s="21"/>
      <c r="Z30" s="22"/>
      <c r="AA30" s="22"/>
      <c r="AB30" s="22"/>
    </row>
    <row r="31" spans="1:28" ht="18.75" customHeight="1">
      <c r="A31" s="74"/>
      <c r="B31" s="61" t="s">
        <v>12</v>
      </c>
      <c r="C31" s="62"/>
      <c r="D31" s="62"/>
      <c r="E31" s="63"/>
      <c r="F31" s="70"/>
      <c r="G31" s="71"/>
      <c r="H31" s="71"/>
      <c r="I31" s="71"/>
      <c r="J31" s="71"/>
      <c r="K31" s="71"/>
      <c r="L31" s="71"/>
      <c r="M31" s="71"/>
      <c r="N31" s="71"/>
      <c r="O31" s="71"/>
      <c r="P31" s="71"/>
      <c r="Q31" s="72"/>
    </row>
    <row r="32" spans="1:28" ht="18.75" customHeight="1">
      <c r="A32" s="74"/>
      <c r="B32" s="55" t="s">
        <v>13</v>
      </c>
      <c r="C32" s="56"/>
      <c r="D32" s="56"/>
      <c r="E32" s="57"/>
      <c r="F32" s="58"/>
      <c r="G32" s="59"/>
      <c r="H32" s="59"/>
      <c r="I32" s="59"/>
      <c r="J32" s="59"/>
      <c r="K32" s="59"/>
      <c r="L32" s="59"/>
      <c r="M32" s="59"/>
      <c r="N32" s="59"/>
      <c r="O32" s="59"/>
      <c r="P32" s="59"/>
      <c r="Q32" s="59"/>
      <c r="R32" s="59"/>
      <c r="S32" s="59"/>
      <c r="T32" s="59"/>
      <c r="U32" s="59"/>
      <c r="V32" s="59"/>
      <c r="W32" s="59"/>
      <c r="X32" s="59"/>
      <c r="Y32" s="60"/>
      <c r="Z32" s="23" t="s">
        <v>14</v>
      </c>
    </row>
    <row r="33" spans="1:28" ht="18.75" customHeight="1">
      <c r="A33" s="74"/>
      <c r="B33" s="61" t="s">
        <v>57</v>
      </c>
      <c r="C33" s="62"/>
      <c r="D33" s="62"/>
      <c r="E33" s="63"/>
      <c r="F33" s="70"/>
      <c r="G33" s="71"/>
      <c r="H33" s="71"/>
      <c r="I33" s="72"/>
      <c r="J33" s="1" t="s">
        <v>58</v>
      </c>
    </row>
    <row r="34" spans="1:28" ht="18.75" customHeight="1">
      <c r="A34" s="74"/>
      <c r="B34" s="45"/>
      <c r="C34" s="46" t="s">
        <v>59</v>
      </c>
      <c r="D34" s="47"/>
      <c r="E34" s="48"/>
      <c r="F34" s="70"/>
      <c r="G34" s="71"/>
      <c r="H34" s="71"/>
      <c r="I34" s="72"/>
      <c r="J34" s="1" t="s">
        <v>58</v>
      </c>
    </row>
    <row r="35" spans="1:28" ht="18.75" customHeight="1">
      <c r="A35" s="74"/>
      <c r="B35" s="45"/>
      <c r="C35" s="46" t="s">
        <v>60</v>
      </c>
      <c r="D35" s="47"/>
      <c r="E35" s="48"/>
      <c r="F35" s="70"/>
      <c r="G35" s="71"/>
      <c r="H35" s="71"/>
      <c r="I35" s="72"/>
      <c r="J35" s="1" t="s">
        <v>58</v>
      </c>
    </row>
    <row r="36" spans="1:28" ht="18.75" customHeight="1">
      <c r="A36" s="74"/>
      <c r="B36" s="45"/>
      <c r="C36" s="46" t="s">
        <v>61</v>
      </c>
      <c r="D36" s="47"/>
      <c r="E36" s="48"/>
      <c r="F36" s="70"/>
      <c r="G36" s="71"/>
      <c r="H36" s="71"/>
      <c r="I36" s="72"/>
      <c r="J36" s="1" t="s">
        <v>58</v>
      </c>
    </row>
    <row r="37" spans="1:28" ht="18.75" customHeight="1">
      <c r="A37" s="75"/>
      <c r="B37" s="49"/>
      <c r="C37" s="50" t="s">
        <v>62</v>
      </c>
      <c r="D37" s="47"/>
      <c r="E37" s="48"/>
      <c r="F37" s="70"/>
      <c r="G37" s="71"/>
      <c r="H37" s="71"/>
      <c r="I37" s="72"/>
      <c r="J37" s="1" t="s">
        <v>58</v>
      </c>
    </row>
    <row r="38" spans="1:28" ht="10.5" customHeight="1">
      <c r="B38" s="13"/>
      <c r="C38" s="13"/>
      <c r="D38" s="13"/>
      <c r="E38" s="13"/>
      <c r="AA38" s="51"/>
    </row>
    <row r="39" spans="1:28" ht="18.75" customHeight="1">
      <c r="A39" s="73" t="s">
        <v>63</v>
      </c>
      <c r="B39" s="61" t="s">
        <v>64</v>
      </c>
      <c r="C39" s="62"/>
      <c r="D39" s="62"/>
      <c r="E39" s="63"/>
      <c r="F39" s="76"/>
      <c r="G39" s="77"/>
      <c r="H39" s="77"/>
      <c r="I39" s="77"/>
      <c r="J39" s="77"/>
      <c r="K39" s="77"/>
      <c r="L39" s="77"/>
      <c r="M39" s="77"/>
      <c r="N39" s="77"/>
      <c r="O39" s="77"/>
      <c r="P39" s="77"/>
      <c r="Q39" s="77"/>
      <c r="R39" s="77"/>
      <c r="S39" s="77"/>
      <c r="T39" s="77"/>
      <c r="U39" s="77"/>
      <c r="V39" s="77"/>
      <c r="W39" s="77"/>
      <c r="X39" s="77"/>
      <c r="Y39" s="78"/>
      <c r="Z39" s="52"/>
      <c r="AB39" s="40"/>
    </row>
    <row r="40" spans="1:28" ht="17.25">
      <c r="A40" s="74"/>
      <c r="B40" s="61" t="s">
        <v>65</v>
      </c>
      <c r="C40" s="62"/>
      <c r="D40" s="62"/>
      <c r="E40" s="63"/>
      <c r="F40" s="76"/>
      <c r="G40" s="77"/>
      <c r="H40" s="77"/>
      <c r="I40" s="77"/>
      <c r="J40" s="77"/>
      <c r="K40" s="77"/>
      <c r="L40" s="77"/>
      <c r="M40" s="77"/>
      <c r="N40" s="77"/>
      <c r="O40" s="77"/>
      <c r="P40" s="77"/>
      <c r="Q40" s="77"/>
      <c r="R40" s="78"/>
      <c r="S40" s="41"/>
      <c r="T40" s="42"/>
      <c r="U40" s="43"/>
      <c r="V40" s="43"/>
      <c r="W40" s="43"/>
      <c r="X40" s="43"/>
      <c r="Y40" s="43"/>
      <c r="Z40" s="13"/>
      <c r="AB40" s="40"/>
    </row>
    <row r="41" spans="1:28" ht="18.75" customHeight="1">
      <c r="A41" s="74"/>
      <c r="B41" s="61" t="s">
        <v>56</v>
      </c>
      <c r="C41" s="62"/>
      <c r="D41" s="62"/>
      <c r="E41" s="63"/>
      <c r="F41" s="76"/>
      <c r="G41" s="77"/>
      <c r="H41" s="77"/>
      <c r="I41" s="77"/>
      <c r="J41" s="77"/>
      <c r="K41" s="77"/>
      <c r="L41" s="77"/>
      <c r="M41" s="77"/>
      <c r="N41" s="77"/>
      <c r="O41" s="78"/>
      <c r="P41" s="43"/>
      <c r="Q41" s="43"/>
      <c r="R41" s="43"/>
      <c r="S41" s="43"/>
      <c r="T41" s="43"/>
      <c r="U41" s="43"/>
      <c r="V41" s="43"/>
      <c r="W41" s="43"/>
      <c r="X41" s="43"/>
      <c r="Y41" s="43"/>
      <c r="AA41" s="14"/>
      <c r="AB41" s="15"/>
    </row>
    <row r="42" spans="1:28" ht="18.75" customHeight="1">
      <c r="A42" s="74"/>
      <c r="B42" s="61" t="s">
        <v>7</v>
      </c>
      <c r="C42" s="62"/>
      <c r="D42" s="62"/>
      <c r="E42" s="63"/>
      <c r="F42" s="70"/>
      <c r="G42" s="71"/>
      <c r="H42" s="72"/>
      <c r="I42" s="16" t="s">
        <v>8</v>
      </c>
      <c r="J42" s="70"/>
      <c r="K42" s="71"/>
      <c r="L42" s="71"/>
      <c r="M42" s="72"/>
      <c r="AA42" s="6"/>
    </row>
    <row r="43" spans="1:28" ht="18.75" customHeight="1">
      <c r="A43" s="74"/>
      <c r="B43" s="61" t="s">
        <v>9</v>
      </c>
      <c r="C43" s="62"/>
      <c r="D43" s="62"/>
      <c r="E43" s="63"/>
      <c r="F43" s="64"/>
      <c r="G43" s="65"/>
      <c r="H43" s="65"/>
      <c r="I43" s="65"/>
      <c r="J43" s="65"/>
      <c r="K43" s="65"/>
      <c r="L43" s="65"/>
      <c r="M43" s="65"/>
      <c r="N43" s="65"/>
      <c r="O43" s="65"/>
      <c r="P43" s="65"/>
      <c r="Q43" s="65"/>
      <c r="R43" s="65"/>
      <c r="S43" s="65"/>
      <c r="T43" s="65"/>
      <c r="U43" s="65"/>
      <c r="V43" s="65"/>
      <c r="W43" s="65"/>
      <c r="X43" s="65"/>
      <c r="Y43" s="66"/>
      <c r="AB43" s="53"/>
    </row>
    <row r="44" spans="1:28" ht="18.75" customHeight="1">
      <c r="A44" s="74"/>
      <c r="B44" s="19"/>
      <c r="C44" s="44"/>
      <c r="D44" s="44"/>
      <c r="E44" s="44"/>
      <c r="F44" s="67"/>
      <c r="G44" s="68"/>
      <c r="H44" s="68"/>
      <c r="I44" s="68"/>
      <c r="J44" s="68"/>
      <c r="K44" s="68"/>
      <c r="L44" s="68"/>
      <c r="M44" s="68"/>
      <c r="N44" s="68"/>
      <c r="O44" s="68"/>
      <c r="P44" s="68"/>
      <c r="Q44" s="68"/>
      <c r="R44" s="68"/>
      <c r="S44" s="68"/>
      <c r="T44" s="68"/>
      <c r="U44" s="68"/>
      <c r="V44" s="68"/>
      <c r="W44" s="68"/>
      <c r="X44" s="68"/>
      <c r="Y44" s="69"/>
      <c r="Z44" s="11"/>
      <c r="AA44" s="53"/>
      <c r="AB44" s="53"/>
    </row>
    <row r="45" spans="1:28" ht="18.75" customHeight="1">
      <c r="A45" s="74"/>
      <c r="B45" s="61" t="s">
        <v>10</v>
      </c>
      <c r="C45" s="62"/>
      <c r="D45" s="62"/>
      <c r="E45" s="63"/>
      <c r="F45" s="70"/>
      <c r="G45" s="71"/>
      <c r="H45" s="71"/>
      <c r="I45" s="71"/>
      <c r="J45" s="71"/>
      <c r="K45" s="71"/>
      <c r="L45" s="71"/>
      <c r="M45" s="71"/>
      <c r="N45" s="71"/>
      <c r="O45" s="71"/>
      <c r="P45" s="71"/>
      <c r="Q45" s="72"/>
      <c r="S45" s="43"/>
      <c r="T45" s="43"/>
      <c r="U45" s="43"/>
      <c r="V45" s="43"/>
      <c r="W45" s="43"/>
      <c r="X45" s="21"/>
      <c r="Y45" s="21"/>
      <c r="Z45" s="22"/>
      <c r="AA45" s="22"/>
      <c r="AB45" s="22"/>
    </row>
    <row r="46" spans="1:28" ht="18.75" customHeight="1">
      <c r="A46" s="74"/>
      <c r="B46" s="61" t="s">
        <v>12</v>
      </c>
      <c r="C46" s="62"/>
      <c r="D46" s="62"/>
      <c r="E46" s="63"/>
      <c r="F46" s="70"/>
      <c r="G46" s="71"/>
      <c r="H46" s="71"/>
      <c r="I46" s="71"/>
      <c r="J46" s="71"/>
      <c r="K46" s="71"/>
      <c r="L46" s="71"/>
      <c r="M46" s="71"/>
      <c r="N46" s="71"/>
      <c r="O46" s="71"/>
      <c r="P46" s="71"/>
      <c r="Q46" s="72"/>
    </row>
    <row r="47" spans="1:28" ht="18.75" customHeight="1">
      <c r="A47" s="75"/>
      <c r="B47" s="55" t="s">
        <v>13</v>
      </c>
      <c r="C47" s="56"/>
      <c r="D47" s="56"/>
      <c r="E47" s="57"/>
      <c r="F47" s="58"/>
      <c r="G47" s="59"/>
      <c r="H47" s="59"/>
      <c r="I47" s="59"/>
      <c r="J47" s="59"/>
      <c r="K47" s="59"/>
      <c r="L47" s="59"/>
      <c r="M47" s="59"/>
      <c r="N47" s="59"/>
      <c r="O47" s="59"/>
      <c r="P47" s="59"/>
      <c r="Q47" s="59"/>
      <c r="R47" s="59"/>
      <c r="S47" s="59"/>
      <c r="T47" s="59"/>
      <c r="U47" s="59"/>
      <c r="V47" s="59"/>
      <c r="W47" s="59"/>
      <c r="X47" s="59"/>
      <c r="Y47" s="60"/>
      <c r="Z47" s="23" t="s">
        <v>14</v>
      </c>
    </row>
    <row r="48" spans="1:28">
      <c r="A48" s="54" t="s">
        <v>66</v>
      </c>
    </row>
  </sheetData>
  <mergeCells count="75">
    <mergeCell ref="A1:AB1"/>
    <mergeCell ref="A2:AB2"/>
    <mergeCell ref="A4:A14"/>
    <mergeCell ref="F4:Y4"/>
    <mergeCell ref="B5:E5"/>
    <mergeCell ref="F5:Y5"/>
    <mergeCell ref="F6:R6"/>
    <mergeCell ref="B7:E7"/>
    <mergeCell ref="F7:R7"/>
    <mergeCell ref="B8:E8"/>
    <mergeCell ref="B14:E14"/>
    <mergeCell ref="F14:Y14"/>
    <mergeCell ref="F8:O8"/>
    <mergeCell ref="B9:E9"/>
    <mergeCell ref="F9:H9"/>
    <mergeCell ref="J9:M9"/>
    <mergeCell ref="B10:E10"/>
    <mergeCell ref="F10:Y11"/>
    <mergeCell ref="B12:E12"/>
    <mergeCell ref="F12:Q12"/>
    <mergeCell ref="R12:X12"/>
    <mergeCell ref="B13:E13"/>
    <mergeCell ref="F13:Q13"/>
    <mergeCell ref="A15:E15"/>
    <mergeCell ref="F15:H15"/>
    <mergeCell ref="N15:R15"/>
    <mergeCell ref="A16:E16"/>
    <mergeCell ref="F16:I16"/>
    <mergeCell ref="N16:Y16"/>
    <mergeCell ref="A18:E21"/>
    <mergeCell ref="S21:W21"/>
    <mergeCell ref="Y21:Z21"/>
    <mergeCell ref="A23:A37"/>
    <mergeCell ref="F23:Y23"/>
    <mergeCell ref="B24:E24"/>
    <mergeCell ref="F24:Y24"/>
    <mergeCell ref="B25:E25"/>
    <mergeCell ref="F25:R25"/>
    <mergeCell ref="B26:E26"/>
    <mergeCell ref="F26:O26"/>
    <mergeCell ref="B27:E27"/>
    <mergeCell ref="F27:H27"/>
    <mergeCell ref="J27:M27"/>
    <mergeCell ref="B28:E28"/>
    <mergeCell ref="F28:Y29"/>
    <mergeCell ref="F37:I37"/>
    <mergeCell ref="B30:E30"/>
    <mergeCell ref="F30:Q30"/>
    <mergeCell ref="B31:E31"/>
    <mergeCell ref="F31:Q31"/>
    <mergeCell ref="B32:E32"/>
    <mergeCell ref="F32:Y32"/>
    <mergeCell ref="B33:E33"/>
    <mergeCell ref="F33:I33"/>
    <mergeCell ref="F34:I34"/>
    <mergeCell ref="F35:I35"/>
    <mergeCell ref="F36:I36"/>
    <mergeCell ref="A39:A47"/>
    <mergeCell ref="B39:E39"/>
    <mergeCell ref="F39:Y39"/>
    <mergeCell ref="B40:E40"/>
    <mergeCell ref="F40:R40"/>
    <mergeCell ref="B41:E41"/>
    <mergeCell ref="F41:O41"/>
    <mergeCell ref="B42:E42"/>
    <mergeCell ref="F42:H42"/>
    <mergeCell ref="J42:M42"/>
    <mergeCell ref="B47:E47"/>
    <mergeCell ref="F47:Y47"/>
    <mergeCell ref="B43:E43"/>
    <mergeCell ref="F43:Y44"/>
    <mergeCell ref="B45:E45"/>
    <mergeCell ref="F45:Q45"/>
    <mergeCell ref="B46:E46"/>
    <mergeCell ref="F46:Q46"/>
  </mergeCells>
  <phoneticPr fontId="3"/>
  <dataValidations count="3">
    <dataValidation type="list" allowBlank="1" showInputMessage="1" showErrorMessage="1" sqref="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r:uid="{C4482288-9D46-4918-9763-DBAC7A1D5873}">
      <formula1>"1,0"</formula1>
    </dataValidation>
    <dataValidation type="list" allowBlank="1" showInputMessage="1" showErrorMessage="1" sqref="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xr:uid="{48987806-F3E2-4544-97BA-4EE46317C7A2}">
      <formula1>"1,2,3,4,5,6,7,8,9"</formula1>
    </dataValidation>
    <dataValidation type="list" allowBlank="1" showInputMessage="1" showErrorMessage="1" sqref="F19:Y19 JB19:JU19 SX19:TQ19 ACT19:ADM19 AMP19:ANI19 AWL19:AXE19 BGH19:BHA19 BQD19:BQW19 BZZ19:CAS19 CJV19:CKO19 CTR19:CUK19 DDN19:DEG19 DNJ19:DOC19 DXF19:DXY19 EHB19:EHU19 EQX19:ERQ19 FAT19:FBM19 FKP19:FLI19 FUL19:FVE19 GEH19:GFA19 GOD19:GOW19 GXZ19:GYS19 HHV19:HIO19 HRR19:HSK19 IBN19:ICG19 ILJ19:IMC19 IVF19:IVY19 JFB19:JFU19 JOX19:JPQ19 JYT19:JZM19 KIP19:KJI19 KSL19:KTE19 LCH19:LDA19 LMD19:LMW19 LVZ19:LWS19 MFV19:MGO19 MPR19:MQK19 MZN19:NAG19 NJJ19:NKC19 NTF19:NTY19 ODB19:ODU19 OMX19:ONQ19 OWT19:OXM19 PGP19:PHI19 PQL19:PRE19 QAH19:QBA19 QKD19:QKW19 QTZ19:QUS19 RDV19:REO19 RNR19:ROK19 RXN19:RYG19 SHJ19:SIC19 SRF19:SRY19 TBB19:TBU19 TKX19:TLQ19 TUT19:TVM19 UEP19:UFI19 UOL19:UPE19 UYH19:UZA19 VID19:VIW19 VRZ19:VSS19 WBV19:WCO19 WLR19:WMK19 WVN19:WWG19 F65555:Y65555 JB65555:JU65555 SX65555:TQ65555 ACT65555:ADM65555 AMP65555:ANI65555 AWL65555:AXE65555 BGH65555:BHA65555 BQD65555:BQW65555 BZZ65555:CAS65555 CJV65555:CKO65555 CTR65555:CUK65555 DDN65555:DEG65555 DNJ65555:DOC65555 DXF65555:DXY65555 EHB65555:EHU65555 EQX65555:ERQ65555 FAT65555:FBM65555 FKP65555:FLI65555 FUL65555:FVE65555 GEH65555:GFA65555 GOD65555:GOW65555 GXZ65555:GYS65555 HHV65555:HIO65555 HRR65555:HSK65555 IBN65555:ICG65555 ILJ65555:IMC65555 IVF65555:IVY65555 JFB65555:JFU65555 JOX65555:JPQ65555 JYT65555:JZM65555 KIP65555:KJI65555 KSL65555:KTE65555 LCH65555:LDA65555 LMD65555:LMW65555 LVZ65555:LWS65555 MFV65555:MGO65555 MPR65555:MQK65555 MZN65555:NAG65555 NJJ65555:NKC65555 NTF65555:NTY65555 ODB65555:ODU65555 OMX65555:ONQ65555 OWT65555:OXM65555 PGP65555:PHI65555 PQL65555:PRE65555 QAH65555:QBA65555 QKD65555:QKW65555 QTZ65555:QUS65555 RDV65555:REO65555 RNR65555:ROK65555 RXN65555:RYG65555 SHJ65555:SIC65555 SRF65555:SRY65555 TBB65555:TBU65555 TKX65555:TLQ65555 TUT65555:TVM65555 UEP65555:UFI65555 UOL65555:UPE65555 UYH65555:UZA65555 VID65555:VIW65555 VRZ65555:VSS65555 WBV65555:WCO65555 WLR65555:WMK65555 WVN65555:WWG65555 F131091:Y131091 JB131091:JU131091 SX131091:TQ131091 ACT131091:ADM131091 AMP131091:ANI131091 AWL131091:AXE131091 BGH131091:BHA131091 BQD131091:BQW131091 BZZ131091:CAS131091 CJV131091:CKO131091 CTR131091:CUK131091 DDN131091:DEG131091 DNJ131091:DOC131091 DXF131091:DXY131091 EHB131091:EHU131091 EQX131091:ERQ131091 FAT131091:FBM131091 FKP131091:FLI131091 FUL131091:FVE131091 GEH131091:GFA131091 GOD131091:GOW131091 GXZ131091:GYS131091 HHV131091:HIO131091 HRR131091:HSK131091 IBN131091:ICG131091 ILJ131091:IMC131091 IVF131091:IVY131091 JFB131091:JFU131091 JOX131091:JPQ131091 JYT131091:JZM131091 KIP131091:KJI131091 KSL131091:KTE131091 LCH131091:LDA131091 LMD131091:LMW131091 LVZ131091:LWS131091 MFV131091:MGO131091 MPR131091:MQK131091 MZN131091:NAG131091 NJJ131091:NKC131091 NTF131091:NTY131091 ODB131091:ODU131091 OMX131091:ONQ131091 OWT131091:OXM131091 PGP131091:PHI131091 PQL131091:PRE131091 QAH131091:QBA131091 QKD131091:QKW131091 QTZ131091:QUS131091 RDV131091:REO131091 RNR131091:ROK131091 RXN131091:RYG131091 SHJ131091:SIC131091 SRF131091:SRY131091 TBB131091:TBU131091 TKX131091:TLQ131091 TUT131091:TVM131091 UEP131091:UFI131091 UOL131091:UPE131091 UYH131091:UZA131091 VID131091:VIW131091 VRZ131091:VSS131091 WBV131091:WCO131091 WLR131091:WMK131091 WVN131091:WWG131091 F196627:Y196627 JB196627:JU196627 SX196627:TQ196627 ACT196627:ADM196627 AMP196627:ANI196627 AWL196627:AXE196627 BGH196627:BHA196627 BQD196627:BQW196627 BZZ196627:CAS196627 CJV196627:CKO196627 CTR196627:CUK196627 DDN196627:DEG196627 DNJ196627:DOC196627 DXF196627:DXY196627 EHB196627:EHU196627 EQX196627:ERQ196627 FAT196627:FBM196627 FKP196627:FLI196627 FUL196627:FVE196627 GEH196627:GFA196627 GOD196627:GOW196627 GXZ196627:GYS196627 HHV196627:HIO196627 HRR196627:HSK196627 IBN196627:ICG196627 ILJ196627:IMC196627 IVF196627:IVY196627 JFB196627:JFU196627 JOX196627:JPQ196627 JYT196627:JZM196627 KIP196627:KJI196627 KSL196627:KTE196627 LCH196627:LDA196627 LMD196627:LMW196627 LVZ196627:LWS196627 MFV196627:MGO196627 MPR196627:MQK196627 MZN196627:NAG196627 NJJ196627:NKC196627 NTF196627:NTY196627 ODB196627:ODU196627 OMX196627:ONQ196627 OWT196627:OXM196627 PGP196627:PHI196627 PQL196627:PRE196627 QAH196627:QBA196627 QKD196627:QKW196627 QTZ196627:QUS196627 RDV196627:REO196627 RNR196627:ROK196627 RXN196627:RYG196627 SHJ196627:SIC196627 SRF196627:SRY196627 TBB196627:TBU196627 TKX196627:TLQ196627 TUT196627:TVM196627 UEP196627:UFI196627 UOL196627:UPE196627 UYH196627:UZA196627 VID196627:VIW196627 VRZ196627:VSS196627 WBV196627:WCO196627 WLR196627:WMK196627 WVN196627:WWG196627 F262163:Y262163 JB262163:JU262163 SX262163:TQ262163 ACT262163:ADM262163 AMP262163:ANI262163 AWL262163:AXE262163 BGH262163:BHA262163 BQD262163:BQW262163 BZZ262163:CAS262163 CJV262163:CKO262163 CTR262163:CUK262163 DDN262163:DEG262163 DNJ262163:DOC262163 DXF262163:DXY262163 EHB262163:EHU262163 EQX262163:ERQ262163 FAT262163:FBM262163 FKP262163:FLI262163 FUL262163:FVE262163 GEH262163:GFA262163 GOD262163:GOW262163 GXZ262163:GYS262163 HHV262163:HIO262163 HRR262163:HSK262163 IBN262163:ICG262163 ILJ262163:IMC262163 IVF262163:IVY262163 JFB262163:JFU262163 JOX262163:JPQ262163 JYT262163:JZM262163 KIP262163:KJI262163 KSL262163:KTE262163 LCH262163:LDA262163 LMD262163:LMW262163 LVZ262163:LWS262163 MFV262163:MGO262163 MPR262163:MQK262163 MZN262163:NAG262163 NJJ262163:NKC262163 NTF262163:NTY262163 ODB262163:ODU262163 OMX262163:ONQ262163 OWT262163:OXM262163 PGP262163:PHI262163 PQL262163:PRE262163 QAH262163:QBA262163 QKD262163:QKW262163 QTZ262163:QUS262163 RDV262163:REO262163 RNR262163:ROK262163 RXN262163:RYG262163 SHJ262163:SIC262163 SRF262163:SRY262163 TBB262163:TBU262163 TKX262163:TLQ262163 TUT262163:TVM262163 UEP262163:UFI262163 UOL262163:UPE262163 UYH262163:UZA262163 VID262163:VIW262163 VRZ262163:VSS262163 WBV262163:WCO262163 WLR262163:WMK262163 WVN262163:WWG262163 F327699:Y327699 JB327699:JU327699 SX327699:TQ327699 ACT327699:ADM327699 AMP327699:ANI327699 AWL327699:AXE327699 BGH327699:BHA327699 BQD327699:BQW327699 BZZ327699:CAS327699 CJV327699:CKO327699 CTR327699:CUK327699 DDN327699:DEG327699 DNJ327699:DOC327699 DXF327699:DXY327699 EHB327699:EHU327699 EQX327699:ERQ327699 FAT327699:FBM327699 FKP327699:FLI327699 FUL327699:FVE327699 GEH327699:GFA327699 GOD327699:GOW327699 GXZ327699:GYS327699 HHV327699:HIO327699 HRR327699:HSK327699 IBN327699:ICG327699 ILJ327699:IMC327699 IVF327699:IVY327699 JFB327699:JFU327699 JOX327699:JPQ327699 JYT327699:JZM327699 KIP327699:KJI327699 KSL327699:KTE327699 LCH327699:LDA327699 LMD327699:LMW327699 LVZ327699:LWS327699 MFV327699:MGO327699 MPR327699:MQK327699 MZN327699:NAG327699 NJJ327699:NKC327699 NTF327699:NTY327699 ODB327699:ODU327699 OMX327699:ONQ327699 OWT327699:OXM327699 PGP327699:PHI327699 PQL327699:PRE327699 QAH327699:QBA327699 QKD327699:QKW327699 QTZ327699:QUS327699 RDV327699:REO327699 RNR327699:ROK327699 RXN327699:RYG327699 SHJ327699:SIC327699 SRF327699:SRY327699 TBB327699:TBU327699 TKX327699:TLQ327699 TUT327699:TVM327699 UEP327699:UFI327699 UOL327699:UPE327699 UYH327699:UZA327699 VID327699:VIW327699 VRZ327699:VSS327699 WBV327699:WCO327699 WLR327699:WMK327699 WVN327699:WWG327699 F393235:Y393235 JB393235:JU393235 SX393235:TQ393235 ACT393235:ADM393235 AMP393235:ANI393235 AWL393235:AXE393235 BGH393235:BHA393235 BQD393235:BQW393235 BZZ393235:CAS393235 CJV393235:CKO393235 CTR393235:CUK393235 DDN393235:DEG393235 DNJ393235:DOC393235 DXF393235:DXY393235 EHB393235:EHU393235 EQX393235:ERQ393235 FAT393235:FBM393235 FKP393235:FLI393235 FUL393235:FVE393235 GEH393235:GFA393235 GOD393235:GOW393235 GXZ393235:GYS393235 HHV393235:HIO393235 HRR393235:HSK393235 IBN393235:ICG393235 ILJ393235:IMC393235 IVF393235:IVY393235 JFB393235:JFU393235 JOX393235:JPQ393235 JYT393235:JZM393235 KIP393235:KJI393235 KSL393235:KTE393235 LCH393235:LDA393235 LMD393235:LMW393235 LVZ393235:LWS393235 MFV393235:MGO393235 MPR393235:MQK393235 MZN393235:NAG393235 NJJ393235:NKC393235 NTF393235:NTY393235 ODB393235:ODU393235 OMX393235:ONQ393235 OWT393235:OXM393235 PGP393235:PHI393235 PQL393235:PRE393235 QAH393235:QBA393235 QKD393235:QKW393235 QTZ393235:QUS393235 RDV393235:REO393235 RNR393235:ROK393235 RXN393235:RYG393235 SHJ393235:SIC393235 SRF393235:SRY393235 TBB393235:TBU393235 TKX393235:TLQ393235 TUT393235:TVM393235 UEP393235:UFI393235 UOL393235:UPE393235 UYH393235:UZA393235 VID393235:VIW393235 VRZ393235:VSS393235 WBV393235:WCO393235 WLR393235:WMK393235 WVN393235:WWG393235 F458771:Y458771 JB458771:JU458771 SX458771:TQ458771 ACT458771:ADM458771 AMP458771:ANI458771 AWL458771:AXE458771 BGH458771:BHA458771 BQD458771:BQW458771 BZZ458771:CAS458771 CJV458771:CKO458771 CTR458771:CUK458771 DDN458771:DEG458771 DNJ458771:DOC458771 DXF458771:DXY458771 EHB458771:EHU458771 EQX458771:ERQ458771 FAT458771:FBM458771 FKP458771:FLI458771 FUL458771:FVE458771 GEH458771:GFA458771 GOD458771:GOW458771 GXZ458771:GYS458771 HHV458771:HIO458771 HRR458771:HSK458771 IBN458771:ICG458771 ILJ458771:IMC458771 IVF458771:IVY458771 JFB458771:JFU458771 JOX458771:JPQ458771 JYT458771:JZM458771 KIP458771:KJI458771 KSL458771:KTE458771 LCH458771:LDA458771 LMD458771:LMW458771 LVZ458771:LWS458771 MFV458771:MGO458771 MPR458771:MQK458771 MZN458771:NAG458771 NJJ458771:NKC458771 NTF458771:NTY458771 ODB458771:ODU458771 OMX458771:ONQ458771 OWT458771:OXM458771 PGP458771:PHI458771 PQL458771:PRE458771 QAH458771:QBA458771 QKD458771:QKW458771 QTZ458771:QUS458771 RDV458771:REO458771 RNR458771:ROK458771 RXN458771:RYG458771 SHJ458771:SIC458771 SRF458771:SRY458771 TBB458771:TBU458771 TKX458771:TLQ458771 TUT458771:TVM458771 UEP458771:UFI458771 UOL458771:UPE458771 UYH458771:UZA458771 VID458771:VIW458771 VRZ458771:VSS458771 WBV458771:WCO458771 WLR458771:WMK458771 WVN458771:WWG458771 F524307:Y524307 JB524307:JU524307 SX524307:TQ524307 ACT524307:ADM524307 AMP524307:ANI524307 AWL524307:AXE524307 BGH524307:BHA524307 BQD524307:BQW524307 BZZ524307:CAS524307 CJV524307:CKO524307 CTR524307:CUK524307 DDN524307:DEG524307 DNJ524307:DOC524307 DXF524307:DXY524307 EHB524307:EHU524307 EQX524307:ERQ524307 FAT524307:FBM524307 FKP524307:FLI524307 FUL524307:FVE524307 GEH524307:GFA524307 GOD524307:GOW524307 GXZ524307:GYS524307 HHV524307:HIO524307 HRR524307:HSK524307 IBN524307:ICG524307 ILJ524307:IMC524307 IVF524307:IVY524307 JFB524307:JFU524307 JOX524307:JPQ524307 JYT524307:JZM524307 KIP524307:KJI524307 KSL524307:KTE524307 LCH524307:LDA524307 LMD524307:LMW524307 LVZ524307:LWS524307 MFV524307:MGO524307 MPR524307:MQK524307 MZN524307:NAG524307 NJJ524307:NKC524307 NTF524307:NTY524307 ODB524307:ODU524307 OMX524307:ONQ524307 OWT524307:OXM524307 PGP524307:PHI524307 PQL524307:PRE524307 QAH524307:QBA524307 QKD524307:QKW524307 QTZ524307:QUS524307 RDV524307:REO524307 RNR524307:ROK524307 RXN524307:RYG524307 SHJ524307:SIC524307 SRF524307:SRY524307 TBB524307:TBU524307 TKX524307:TLQ524307 TUT524307:TVM524307 UEP524307:UFI524307 UOL524307:UPE524307 UYH524307:UZA524307 VID524307:VIW524307 VRZ524307:VSS524307 WBV524307:WCO524307 WLR524307:WMK524307 WVN524307:WWG524307 F589843:Y589843 JB589843:JU589843 SX589843:TQ589843 ACT589843:ADM589843 AMP589843:ANI589843 AWL589843:AXE589843 BGH589843:BHA589843 BQD589843:BQW589843 BZZ589843:CAS589843 CJV589843:CKO589843 CTR589843:CUK589843 DDN589843:DEG589843 DNJ589843:DOC589843 DXF589843:DXY589843 EHB589843:EHU589843 EQX589843:ERQ589843 FAT589843:FBM589843 FKP589843:FLI589843 FUL589843:FVE589843 GEH589843:GFA589843 GOD589843:GOW589843 GXZ589843:GYS589843 HHV589843:HIO589843 HRR589843:HSK589843 IBN589843:ICG589843 ILJ589843:IMC589843 IVF589843:IVY589843 JFB589843:JFU589843 JOX589843:JPQ589843 JYT589843:JZM589843 KIP589843:KJI589843 KSL589843:KTE589843 LCH589843:LDA589843 LMD589843:LMW589843 LVZ589843:LWS589843 MFV589843:MGO589843 MPR589843:MQK589843 MZN589843:NAG589843 NJJ589843:NKC589843 NTF589843:NTY589843 ODB589843:ODU589843 OMX589843:ONQ589843 OWT589843:OXM589843 PGP589843:PHI589843 PQL589843:PRE589843 QAH589843:QBA589843 QKD589843:QKW589843 QTZ589843:QUS589843 RDV589843:REO589843 RNR589843:ROK589843 RXN589843:RYG589843 SHJ589843:SIC589843 SRF589843:SRY589843 TBB589843:TBU589843 TKX589843:TLQ589843 TUT589843:TVM589843 UEP589843:UFI589843 UOL589843:UPE589843 UYH589843:UZA589843 VID589843:VIW589843 VRZ589843:VSS589843 WBV589843:WCO589843 WLR589843:WMK589843 WVN589843:WWG589843 F655379:Y655379 JB655379:JU655379 SX655379:TQ655379 ACT655379:ADM655379 AMP655379:ANI655379 AWL655379:AXE655379 BGH655379:BHA655379 BQD655379:BQW655379 BZZ655379:CAS655379 CJV655379:CKO655379 CTR655379:CUK655379 DDN655379:DEG655379 DNJ655379:DOC655379 DXF655379:DXY655379 EHB655379:EHU655379 EQX655379:ERQ655379 FAT655379:FBM655379 FKP655379:FLI655379 FUL655379:FVE655379 GEH655379:GFA655379 GOD655379:GOW655379 GXZ655379:GYS655379 HHV655379:HIO655379 HRR655379:HSK655379 IBN655379:ICG655379 ILJ655379:IMC655379 IVF655379:IVY655379 JFB655379:JFU655379 JOX655379:JPQ655379 JYT655379:JZM655379 KIP655379:KJI655379 KSL655379:KTE655379 LCH655379:LDA655379 LMD655379:LMW655379 LVZ655379:LWS655379 MFV655379:MGO655379 MPR655379:MQK655379 MZN655379:NAG655379 NJJ655379:NKC655379 NTF655379:NTY655379 ODB655379:ODU655379 OMX655379:ONQ655379 OWT655379:OXM655379 PGP655379:PHI655379 PQL655379:PRE655379 QAH655379:QBA655379 QKD655379:QKW655379 QTZ655379:QUS655379 RDV655379:REO655379 RNR655379:ROK655379 RXN655379:RYG655379 SHJ655379:SIC655379 SRF655379:SRY655379 TBB655379:TBU655379 TKX655379:TLQ655379 TUT655379:TVM655379 UEP655379:UFI655379 UOL655379:UPE655379 UYH655379:UZA655379 VID655379:VIW655379 VRZ655379:VSS655379 WBV655379:WCO655379 WLR655379:WMK655379 WVN655379:WWG655379 F720915:Y720915 JB720915:JU720915 SX720915:TQ720915 ACT720915:ADM720915 AMP720915:ANI720915 AWL720915:AXE720915 BGH720915:BHA720915 BQD720915:BQW720915 BZZ720915:CAS720915 CJV720915:CKO720915 CTR720915:CUK720915 DDN720915:DEG720915 DNJ720915:DOC720915 DXF720915:DXY720915 EHB720915:EHU720915 EQX720915:ERQ720915 FAT720915:FBM720915 FKP720915:FLI720915 FUL720915:FVE720915 GEH720915:GFA720915 GOD720915:GOW720915 GXZ720915:GYS720915 HHV720915:HIO720915 HRR720915:HSK720915 IBN720915:ICG720915 ILJ720915:IMC720915 IVF720915:IVY720915 JFB720915:JFU720915 JOX720915:JPQ720915 JYT720915:JZM720915 KIP720915:KJI720915 KSL720915:KTE720915 LCH720915:LDA720915 LMD720915:LMW720915 LVZ720915:LWS720915 MFV720915:MGO720915 MPR720915:MQK720915 MZN720915:NAG720915 NJJ720915:NKC720915 NTF720915:NTY720915 ODB720915:ODU720915 OMX720915:ONQ720915 OWT720915:OXM720915 PGP720915:PHI720915 PQL720915:PRE720915 QAH720915:QBA720915 QKD720915:QKW720915 QTZ720915:QUS720915 RDV720915:REO720915 RNR720915:ROK720915 RXN720915:RYG720915 SHJ720915:SIC720915 SRF720915:SRY720915 TBB720915:TBU720915 TKX720915:TLQ720915 TUT720915:TVM720915 UEP720915:UFI720915 UOL720915:UPE720915 UYH720915:UZA720915 VID720915:VIW720915 VRZ720915:VSS720915 WBV720915:WCO720915 WLR720915:WMK720915 WVN720915:WWG720915 F786451:Y786451 JB786451:JU786451 SX786451:TQ786451 ACT786451:ADM786451 AMP786451:ANI786451 AWL786451:AXE786451 BGH786451:BHA786451 BQD786451:BQW786451 BZZ786451:CAS786451 CJV786451:CKO786451 CTR786451:CUK786451 DDN786451:DEG786451 DNJ786451:DOC786451 DXF786451:DXY786451 EHB786451:EHU786451 EQX786451:ERQ786451 FAT786451:FBM786451 FKP786451:FLI786451 FUL786451:FVE786451 GEH786451:GFA786451 GOD786451:GOW786451 GXZ786451:GYS786451 HHV786451:HIO786451 HRR786451:HSK786451 IBN786451:ICG786451 ILJ786451:IMC786451 IVF786451:IVY786451 JFB786451:JFU786451 JOX786451:JPQ786451 JYT786451:JZM786451 KIP786451:KJI786451 KSL786451:KTE786451 LCH786451:LDA786451 LMD786451:LMW786451 LVZ786451:LWS786451 MFV786451:MGO786451 MPR786451:MQK786451 MZN786451:NAG786451 NJJ786451:NKC786451 NTF786451:NTY786451 ODB786451:ODU786451 OMX786451:ONQ786451 OWT786451:OXM786451 PGP786451:PHI786451 PQL786451:PRE786451 QAH786451:QBA786451 QKD786451:QKW786451 QTZ786451:QUS786451 RDV786451:REO786451 RNR786451:ROK786451 RXN786451:RYG786451 SHJ786451:SIC786451 SRF786451:SRY786451 TBB786451:TBU786451 TKX786451:TLQ786451 TUT786451:TVM786451 UEP786451:UFI786451 UOL786451:UPE786451 UYH786451:UZA786451 VID786451:VIW786451 VRZ786451:VSS786451 WBV786451:WCO786451 WLR786451:WMK786451 WVN786451:WWG786451 F851987:Y851987 JB851987:JU851987 SX851987:TQ851987 ACT851987:ADM851987 AMP851987:ANI851987 AWL851987:AXE851987 BGH851987:BHA851987 BQD851987:BQW851987 BZZ851987:CAS851987 CJV851987:CKO851987 CTR851987:CUK851987 DDN851987:DEG851987 DNJ851987:DOC851987 DXF851987:DXY851987 EHB851987:EHU851987 EQX851987:ERQ851987 FAT851987:FBM851987 FKP851987:FLI851987 FUL851987:FVE851987 GEH851987:GFA851987 GOD851987:GOW851987 GXZ851987:GYS851987 HHV851987:HIO851987 HRR851987:HSK851987 IBN851987:ICG851987 ILJ851987:IMC851987 IVF851987:IVY851987 JFB851987:JFU851987 JOX851987:JPQ851987 JYT851987:JZM851987 KIP851987:KJI851987 KSL851987:KTE851987 LCH851987:LDA851987 LMD851987:LMW851987 LVZ851987:LWS851987 MFV851987:MGO851987 MPR851987:MQK851987 MZN851987:NAG851987 NJJ851987:NKC851987 NTF851987:NTY851987 ODB851987:ODU851987 OMX851987:ONQ851987 OWT851987:OXM851987 PGP851987:PHI851987 PQL851987:PRE851987 QAH851987:QBA851987 QKD851987:QKW851987 QTZ851987:QUS851987 RDV851987:REO851987 RNR851987:ROK851987 RXN851987:RYG851987 SHJ851987:SIC851987 SRF851987:SRY851987 TBB851987:TBU851987 TKX851987:TLQ851987 TUT851987:TVM851987 UEP851987:UFI851987 UOL851987:UPE851987 UYH851987:UZA851987 VID851987:VIW851987 VRZ851987:VSS851987 WBV851987:WCO851987 WLR851987:WMK851987 WVN851987:WWG851987 F917523:Y917523 JB917523:JU917523 SX917523:TQ917523 ACT917523:ADM917523 AMP917523:ANI917523 AWL917523:AXE917523 BGH917523:BHA917523 BQD917523:BQW917523 BZZ917523:CAS917523 CJV917523:CKO917523 CTR917523:CUK917523 DDN917523:DEG917523 DNJ917523:DOC917523 DXF917523:DXY917523 EHB917523:EHU917523 EQX917523:ERQ917523 FAT917523:FBM917523 FKP917523:FLI917523 FUL917523:FVE917523 GEH917523:GFA917523 GOD917523:GOW917523 GXZ917523:GYS917523 HHV917523:HIO917523 HRR917523:HSK917523 IBN917523:ICG917523 ILJ917523:IMC917523 IVF917523:IVY917523 JFB917523:JFU917523 JOX917523:JPQ917523 JYT917523:JZM917523 KIP917523:KJI917523 KSL917523:KTE917523 LCH917523:LDA917523 LMD917523:LMW917523 LVZ917523:LWS917523 MFV917523:MGO917523 MPR917523:MQK917523 MZN917523:NAG917523 NJJ917523:NKC917523 NTF917523:NTY917523 ODB917523:ODU917523 OMX917523:ONQ917523 OWT917523:OXM917523 PGP917523:PHI917523 PQL917523:PRE917523 QAH917523:QBA917523 QKD917523:QKW917523 QTZ917523:QUS917523 RDV917523:REO917523 RNR917523:ROK917523 RXN917523:RYG917523 SHJ917523:SIC917523 SRF917523:SRY917523 TBB917523:TBU917523 TKX917523:TLQ917523 TUT917523:TVM917523 UEP917523:UFI917523 UOL917523:UPE917523 UYH917523:UZA917523 VID917523:VIW917523 VRZ917523:VSS917523 WBV917523:WCO917523 WLR917523:WMK917523 WVN917523:WWG917523 F983059:Y983059 JB983059:JU983059 SX983059:TQ983059 ACT983059:ADM983059 AMP983059:ANI983059 AWL983059:AXE983059 BGH983059:BHA983059 BQD983059:BQW983059 BZZ983059:CAS983059 CJV983059:CKO983059 CTR983059:CUK983059 DDN983059:DEG983059 DNJ983059:DOC983059 DXF983059:DXY983059 EHB983059:EHU983059 EQX983059:ERQ983059 FAT983059:FBM983059 FKP983059:FLI983059 FUL983059:FVE983059 GEH983059:GFA983059 GOD983059:GOW983059 GXZ983059:GYS983059 HHV983059:HIO983059 HRR983059:HSK983059 IBN983059:ICG983059 ILJ983059:IMC983059 IVF983059:IVY983059 JFB983059:JFU983059 JOX983059:JPQ983059 JYT983059:JZM983059 KIP983059:KJI983059 KSL983059:KTE983059 LCH983059:LDA983059 LMD983059:LMW983059 LVZ983059:LWS983059 MFV983059:MGO983059 MPR983059:MQK983059 MZN983059:NAG983059 NJJ983059:NKC983059 NTF983059:NTY983059 ODB983059:ODU983059 OMX983059:ONQ983059 OWT983059:OXM983059 PGP983059:PHI983059 PQL983059:PRE983059 QAH983059:QBA983059 QKD983059:QKW983059 QTZ983059:QUS983059 RDV983059:REO983059 RNR983059:ROK983059 RXN983059:RYG983059 SHJ983059:SIC983059 SRF983059:SRY983059 TBB983059:TBU983059 TKX983059:TLQ983059 TUT983059:TVM983059 UEP983059:UFI983059 UOL983059:UPE983059 UYH983059:UZA983059 VID983059:VIW983059 VRZ983059:VSS983059 WBV983059:WCO983059 WLR983059:WMK983059 WVN983059:WWG983059 F21:O21 JB21:JK21 SX21:TG21 ACT21:ADC21 AMP21:AMY21 AWL21:AWU21 BGH21:BGQ21 BQD21:BQM21 BZZ21:CAI21 CJV21:CKE21 CTR21:CUA21 DDN21:DDW21 DNJ21:DNS21 DXF21:DXO21 EHB21:EHK21 EQX21:ERG21 FAT21:FBC21 FKP21:FKY21 FUL21:FUU21 GEH21:GEQ21 GOD21:GOM21 GXZ21:GYI21 HHV21:HIE21 HRR21:HSA21 IBN21:IBW21 ILJ21:ILS21 IVF21:IVO21 JFB21:JFK21 JOX21:JPG21 JYT21:JZC21 KIP21:KIY21 KSL21:KSU21 LCH21:LCQ21 LMD21:LMM21 LVZ21:LWI21 MFV21:MGE21 MPR21:MQA21 MZN21:MZW21 NJJ21:NJS21 NTF21:NTO21 ODB21:ODK21 OMX21:ONG21 OWT21:OXC21 PGP21:PGY21 PQL21:PQU21 QAH21:QAQ21 QKD21:QKM21 QTZ21:QUI21 RDV21:REE21 RNR21:ROA21 RXN21:RXW21 SHJ21:SHS21 SRF21:SRO21 TBB21:TBK21 TKX21:TLG21 TUT21:TVC21 UEP21:UEY21 UOL21:UOU21 UYH21:UYQ21 VID21:VIM21 VRZ21:VSI21 WBV21:WCE21 WLR21:WMA21 WVN21:WVW21 F65557:O65557 JB65557:JK65557 SX65557:TG65557 ACT65557:ADC65557 AMP65557:AMY65557 AWL65557:AWU65557 BGH65557:BGQ65557 BQD65557:BQM65557 BZZ65557:CAI65557 CJV65557:CKE65557 CTR65557:CUA65557 DDN65557:DDW65557 DNJ65557:DNS65557 DXF65557:DXO65557 EHB65557:EHK65557 EQX65557:ERG65557 FAT65557:FBC65557 FKP65557:FKY65557 FUL65557:FUU65557 GEH65557:GEQ65557 GOD65557:GOM65557 GXZ65557:GYI65557 HHV65557:HIE65557 HRR65557:HSA65557 IBN65557:IBW65557 ILJ65557:ILS65557 IVF65557:IVO65557 JFB65557:JFK65557 JOX65557:JPG65557 JYT65557:JZC65557 KIP65557:KIY65557 KSL65557:KSU65557 LCH65557:LCQ65557 LMD65557:LMM65557 LVZ65557:LWI65557 MFV65557:MGE65557 MPR65557:MQA65557 MZN65557:MZW65557 NJJ65557:NJS65557 NTF65557:NTO65557 ODB65557:ODK65557 OMX65557:ONG65557 OWT65557:OXC65557 PGP65557:PGY65557 PQL65557:PQU65557 QAH65557:QAQ65557 QKD65557:QKM65557 QTZ65557:QUI65557 RDV65557:REE65557 RNR65557:ROA65557 RXN65557:RXW65557 SHJ65557:SHS65557 SRF65557:SRO65557 TBB65557:TBK65557 TKX65557:TLG65557 TUT65557:TVC65557 UEP65557:UEY65557 UOL65557:UOU65557 UYH65557:UYQ65557 VID65557:VIM65557 VRZ65557:VSI65557 WBV65557:WCE65557 WLR65557:WMA65557 WVN65557:WVW65557 F131093:O131093 JB131093:JK131093 SX131093:TG131093 ACT131093:ADC131093 AMP131093:AMY131093 AWL131093:AWU131093 BGH131093:BGQ131093 BQD131093:BQM131093 BZZ131093:CAI131093 CJV131093:CKE131093 CTR131093:CUA131093 DDN131093:DDW131093 DNJ131093:DNS131093 DXF131093:DXO131093 EHB131093:EHK131093 EQX131093:ERG131093 FAT131093:FBC131093 FKP131093:FKY131093 FUL131093:FUU131093 GEH131093:GEQ131093 GOD131093:GOM131093 GXZ131093:GYI131093 HHV131093:HIE131093 HRR131093:HSA131093 IBN131093:IBW131093 ILJ131093:ILS131093 IVF131093:IVO131093 JFB131093:JFK131093 JOX131093:JPG131093 JYT131093:JZC131093 KIP131093:KIY131093 KSL131093:KSU131093 LCH131093:LCQ131093 LMD131093:LMM131093 LVZ131093:LWI131093 MFV131093:MGE131093 MPR131093:MQA131093 MZN131093:MZW131093 NJJ131093:NJS131093 NTF131093:NTO131093 ODB131093:ODK131093 OMX131093:ONG131093 OWT131093:OXC131093 PGP131093:PGY131093 PQL131093:PQU131093 QAH131093:QAQ131093 QKD131093:QKM131093 QTZ131093:QUI131093 RDV131093:REE131093 RNR131093:ROA131093 RXN131093:RXW131093 SHJ131093:SHS131093 SRF131093:SRO131093 TBB131093:TBK131093 TKX131093:TLG131093 TUT131093:TVC131093 UEP131093:UEY131093 UOL131093:UOU131093 UYH131093:UYQ131093 VID131093:VIM131093 VRZ131093:VSI131093 WBV131093:WCE131093 WLR131093:WMA131093 WVN131093:WVW131093 F196629:O196629 JB196629:JK196629 SX196629:TG196629 ACT196629:ADC196629 AMP196629:AMY196629 AWL196629:AWU196629 BGH196629:BGQ196629 BQD196629:BQM196629 BZZ196629:CAI196629 CJV196629:CKE196629 CTR196629:CUA196629 DDN196629:DDW196629 DNJ196629:DNS196629 DXF196629:DXO196629 EHB196629:EHK196629 EQX196629:ERG196629 FAT196629:FBC196629 FKP196629:FKY196629 FUL196629:FUU196629 GEH196629:GEQ196629 GOD196629:GOM196629 GXZ196629:GYI196629 HHV196629:HIE196629 HRR196629:HSA196629 IBN196629:IBW196629 ILJ196629:ILS196629 IVF196629:IVO196629 JFB196629:JFK196629 JOX196629:JPG196629 JYT196629:JZC196629 KIP196629:KIY196629 KSL196629:KSU196629 LCH196629:LCQ196629 LMD196629:LMM196629 LVZ196629:LWI196629 MFV196629:MGE196629 MPR196629:MQA196629 MZN196629:MZW196629 NJJ196629:NJS196629 NTF196629:NTO196629 ODB196629:ODK196629 OMX196629:ONG196629 OWT196629:OXC196629 PGP196629:PGY196629 PQL196629:PQU196629 QAH196629:QAQ196629 QKD196629:QKM196629 QTZ196629:QUI196629 RDV196629:REE196629 RNR196629:ROA196629 RXN196629:RXW196629 SHJ196629:SHS196629 SRF196629:SRO196629 TBB196629:TBK196629 TKX196629:TLG196629 TUT196629:TVC196629 UEP196629:UEY196629 UOL196629:UOU196629 UYH196629:UYQ196629 VID196629:VIM196629 VRZ196629:VSI196629 WBV196629:WCE196629 WLR196629:WMA196629 WVN196629:WVW196629 F262165:O262165 JB262165:JK262165 SX262165:TG262165 ACT262165:ADC262165 AMP262165:AMY262165 AWL262165:AWU262165 BGH262165:BGQ262165 BQD262165:BQM262165 BZZ262165:CAI262165 CJV262165:CKE262165 CTR262165:CUA262165 DDN262165:DDW262165 DNJ262165:DNS262165 DXF262165:DXO262165 EHB262165:EHK262165 EQX262165:ERG262165 FAT262165:FBC262165 FKP262165:FKY262165 FUL262165:FUU262165 GEH262165:GEQ262165 GOD262165:GOM262165 GXZ262165:GYI262165 HHV262165:HIE262165 HRR262165:HSA262165 IBN262165:IBW262165 ILJ262165:ILS262165 IVF262165:IVO262165 JFB262165:JFK262165 JOX262165:JPG262165 JYT262165:JZC262165 KIP262165:KIY262165 KSL262165:KSU262165 LCH262165:LCQ262165 LMD262165:LMM262165 LVZ262165:LWI262165 MFV262165:MGE262165 MPR262165:MQA262165 MZN262165:MZW262165 NJJ262165:NJS262165 NTF262165:NTO262165 ODB262165:ODK262165 OMX262165:ONG262165 OWT262165:OXC262165 PGP262165:PGY262165 PQL262165:PQU262165 QAH262165:QAQ262165 QKD262165:QKM262165 QTZ262165:QUI262165 RDV262165:REE262165 RNR262165:ROA262165 RXN262165:RXW262165 SHJ262165:SHS262165 SRF262165:SRO262165 TBB262165:TBK262165 TKX262165:TLG262165 TUT262165:TVC262165 UEP262165:UEY262165 UOL262165:UOU262165 UYH262165:UYQ262165 VID262165:VIM262165 VRZ262165:VSI262165 WBV262165:WCE262165 WLR262165:WMA262165 WVN262165:WVW262165 F327701:O327701 JB327701:JK327701 SX327701:TG327701 ACT327701:ADC327701 AMP327701:AMY327701 AWL327701:AWU327701 BGH327701:BGQ327701 BQD327701:BQM327701 BZZ327701:CAI327701 CJV327701:CKE327701 CTR327701:CUA327701 DDN327701:DDW327701 DNJ327701:DNS327701 DXF327701:DXO327701 EHB327701:EHK327701 EQX327701:ERG327701 FAT327701:FBC327701 FKP327701:FKY327701 FUL327701:FUU327701 GEH327701:GEQ327701 GOD327701:GOM327701 GXZ327701:GYI327701 HHV327701:HIE327701 HRR327701:HSA327701 IBN327701:IBW327701 ILJ327701:ILS327701 IVF327701:IVO327701 JFB327701:JFK327701 JOX327701:JPG327701 JYT327701:JZC327701 KIP327701:KIY327701 KSL327701:KSU327701 LCH327701:LCQ327701 LMD327701:LMM327701 LVZ327701:LWI327701 MFV327701:MGE327701 MPR327701:MQA327701 MZN327701:MZW327701 NJJ327701:NJS327701 NTF327701:NTO327701 ODB327701:ODK327701 OMX327701:ONG327701 OWT327701:OXC327701 PGP327701:PGY327701 PQL327701:PQU327701 QAH327701:QAQ327701 QKD327701:QKM327701 QTZ327701:QUI327701 RDV327701:REE327701 RNR327701:ROA327701 RXN327701:RXW327701 SHJ327701:SHS327701 SRF327701:SRO327701 TBB327701:TBK327701 TKX327701:TLG327701 TUT327701:TVC327701 UEP327701:UEY327701 UOL327701:UOU327701 UYH327701:UYQ327701 VID327701:VIM327701 VRZ327701:VSI327701 WBV327701:WCE327701 WLR327701:WMA327701 WVN327701:WVW327701 F393237:O393237 JB393237:JK393237 SX393237:TG393237 ACT393237:ADC393237 AMP393237:AMY393237 AWL393237:AWU393237 BGH393237:BGQ393237 BQD393237:BQM393237 BZZ393237:CAI393237 CJV393237:CKE393237 CTR393237:CUA393237 DDN393237:DDW393237 DNJ393237:DNS393237 DXF393237:DXO393237 EHB393237:EHK393237 EQX393237:ERG393237 FAT393237:FBC393237 FKP393237:FKY393237 FUL393237:FUU393237 GEH393237:GEQ393237 GOD393237:GOM393237 GXZ393237:GYI393237 HHV393237:HIE393237 HRR393237:HSA393237 IBN393237:IBW393237 ILJ393237:ILS393237 IVF393237:IVO393237 JFB393237:JFK393237 JOX393237:JPG393237 JYT393237:JZC393237 KIP393237:KIY393237 KSL393237:KSU393237 LCH393237:LCQ393237 LMD393237:LMM393237 LVZ393237:LWI393237 MFV393237:MGE393237 MPR393237:MQA393237 MZN393237:MZW393237 NJJ393237:NJS393237 NTF393237:NTO393237 ODB393237:ODK393237 OMX393237:ONG393237 OWT393237:OXC393237 PGP393237:PGY393237 PQL393237:PQU393237 QAH393237:QAQ393237 QKD393237:QKM393237 QTZ393237:QUI393237 RDV393237:REE393237 RNR393237:ROA393237 RXN393237:RXW393237 SHJ393237:SHS393237 SRF393237:SRO393237 TBB393237:TBK393237 TKX393237:TLG393237 TUT393237:TVC393237 UEP393237:UEY393237 UOL393237:UOU393237 UYH393237:UYQ393237 VID393237:VIM393237 VRZ393237:VSI393237 WBV393237:WCE393237 WLR393237:WMA393237 WVN393237:WVW393237 F458773:O458773 JB458773:JK458773 SX458773:TG458773 ACT458773:ADC458773 AMP458773:AMY458773 AWL458773:AWU458773 BGH458773:BGQ458773 BQD458773:BQM458773 BZZ458773:CAI458773 CJV458773:CKE458773 CTR458773:CUA458773 DDN458773:DDW458773 DNJ458773:DNS458773 DXF458773:DXO458773 EHB458773:EHK458773 EQX458773:ERG458773 FAT458773:FBC458773 FKP458773:FKY458773 FUL458773:FUU458773 GEH458773:GEQ458773 GOD458773:GOM458773 GXZ458773:GYI458773 HHV458773:HIE458773 HRR458773:HSA458773 IBN458773:IBW458773 ILJ458773:ILS458773 IVF458773:IVO458773 JFB458773:JFK458773 JOX458773:JPG458773 JYT458773:JZC458773 KIP458773:KIY458773 KSL458773:KSU458773 LCH458773:LCQ458773 LMD458773:LMM458773 LVZ458773:LWI458773 MFV458773:MGE458773 MPR458773:MQA458773 MZN458773:MZW458773 NJJ458773:NJS458773 NTF458773:NTO458773 ODB458773:ODK458773 OMX458773:ONG458773 OWT458773:OXC458773 PGP458773:PGY458773 PQL458773:PQU458773 QAH458773:QAQ458773 QKD458773:QKM458773 QTZ458773:QUI458773 RDV458773:REE458773 RNR458773:ROA458773 RXN458773:RXW458773 SHJ458773:SHS458773 SRF458773:SRO458773 TBB458773:TBK458773 TKX458773:TLG458773 TUT458773:TVC458773 UEP458773:UEY458773 UOL458773:UOU458773 UYH458773:UYQ458773 VID458773:VIM458773 VRZ458773:VSI458773 WBV458773:WCE458773 WLR458773:WMA458773 WVN458773:WVW458773 F524309:O524309 JB524309:JK524309 SX524309:TG524309 ACT524309:ADC524309 AMP524309:AMY524309 AWL524309:AWU524309 BGH524309:BGQ524309 BQD524309:BQM524309 BZZ524309:CAI524309 CJV524309:CKE524309 CTR524309:CUA524309 DDN524309:DDW524309 DNJ524309:DNS524309 DXF524309:DXO524309 EHB524309:EHK524309 EQX524309:ERG524309 FAT524309:FBC524309 FKP524309:FKY524309 FUL524309:FUU524309 GEH524309:GEQ524309 GOD524309:GOM524309 GXZ524309:GYI524309 HHV524309:HIE524309 HRR524309:HSA524309 IBN524309:IBW524309 ILJ524309:ILS524309 IVF524309:IVO524309 JFB524309:JFK524309 JOX524309:JPG524309 JYT524309:JZC524309 KIP524309:KIY524309 KSL524309:KSU524309 LCH524309:LCQ524309 LMD524309:LMM524309 LVZ524309:LWI524309 MFV524309:MGE524309 MPR524309:MQA524309 MZN524309:MZW524309 NJJ524309:NJS524309 NTF524309:NTO524309 ODB524309:ODK524309 OMX524309:ONG524309 OWT524309:OXC524309 PGP524309:PGY524309 PQL524309:PQU524309 QAH524309:QAQ524309 QKD524309:QKM524309 QTZ524309:QUI524309 RDV524309:REE524309 RNR524309:ROA524309 RXN524309:RXW524309 SHJ524309:SHS524309 SRF524309:SRO524309 TBB524309:TBK524309 TKX524309:TLG524309 TUT524309:TVC524309 UEP524309:UEY524309 UOL524309:UOU524309 UYH524309:UYQ524309 VID524309:VIM524309 VRZ524309:VSI524309 WBV524309:WCE524309 WLR524309:WMA524309 WVN524309:WVW524309 F589845:O589845 JB589845:JK589845 SX589845:TG589845 ACT589845:ADC589845 AMP589845:AMY589845 AWL589845:AWU589845 BGH589845:BGQ589845 BQD589845:BQM589845 BZZ589845:CAI589845 CJV589845:CKE589845 CTR589845:CUA589845 DDN589845:DDW589845 DNJ589845:DNS589845 DXF589845:DXO589845 EHB589845:EHK589845 EQX589845:ERG589845 FAT589845:FBC589845 FKP589845:FKY589845 FUL589845:FUU589845 GEH589845:GEQ589845 GOD589845:GOM589845 GXZ589845:GYI589845 HHV589845:HIE589845 HRR589845:HSA589845 IBN589845:IBW589845 ILJ589845:ILS589845 IVF589845:IVO589845 JFB589845:JFK589845 JOX589845:JPG589845 JYT589845:JZC589845 KIP589845:KIY589845 KSL589845:KSU589845 LCH589845:LCQ589845 LMD589845:LMM589845 LVZ589845:LWI589845 MFV589845:MGE589845 MPR589845:MQA589845 MZN589845:MZW589845 NJJ589845:NJS589845 NTF589845:NTO589845 ODB589845:ODK589845 OMX589845:ONG589845 OWT589845:OXC589845 PGP589845:PGY589845 PQL589845:PQU589845 QAH589845:QAQ589845 QKD589845:QKM589845 QTZ589845:QUI589845 RDV589845:REE589845 RNR589845:ROA589845 RXN589845:RXW589845 SHJ589845:SHS589845 SRF589845:SRO589845 TBB589845:TBK589845 TKX589845:TLG589845 TUT589845:TVC589845 UEP589845:UEY589845 UOL589845:UOU589845 UYH589845:UYQ589845 VID589845:VIM589845 VRZ589845:VSI589845 WBV589845:WCE589845 WLR589845:WMA589845 WVN589845:WVW589845 F655381:O655381 JB655381:JK655381 SX655381:TG655381 ACT655381:ADC655381 AMP655381:AMY655381 AWL655381:AWU655381 BGH655381:BGQ655381 BQD655381:BQM655381 BZZ655381:CAI655381 CJV655381:CKE655381 CTR655381:CUA655381 DDN655381:DDW655381 DNJ655381:DNS655381 DXF655381:DXO655381 EHB655381:EHK655381 EQX655381:ERG655381 FAT655381:FBC655381 FKP655381:FKY655381 FUL655381:FUU655381 GEH655381:GEQ655381 GOD655381:GOM655381 GXZ655381:GYI655381 HHV655381:HIE655381 HRR655381:HSA655381 IBN655381:IBW655381 ILJ655381:ILS655381 IVF655381:IVO655381 JFB655381:JFK655381 JOX655381:JPG655381 JYT655381:JZC655381 KIP655381:KIY655381 KSL655381:KSU655381 LCH655381:LCQ655381 LMD655381:LMM655381 LVZ655381:LWI655381 MFV655381:MGE655381 MPR655381:MQA655381 MZN655381:MZW655381 NJJ655381:NJS655381 NTF655381:NTO655381 ODB655381:ODK655381 OMX655381:ONG655381 OWT655381:OXC655381 PGP655381:PGY655381 PQL655381:PQU655381 QAH655381:QAQ655381 QKD655381:QKM655381 QTZ655381:QUI655381 RDV655381:REE655381 RNR655381:ROA655381 RXN655381:RXW655381 SHJ655381:SHS655381 SRF655381:SRO655381 TBB655381:TBK655381 TKX655381:TLG655381 TUT655381:TVC655381 UEP655381:UEY655381 UOL655381:UOU655381 UYH655381:UYQ655381 VID655381:VIM655381 VRZ655381:VSI655381 WBV655381:WCE655381 WLR655381:WMA655381 WVN655381:WVW655381 F720917:O720917 JB720917:JK720917 SX720917:TG720917 ACT720917:ADC720917 AMP720917:AMY720917 AWL720917:AWU720917 BGH720917:BGQ720917 BQD720917:BQM720917 BZZ720917:CAI720917 CJV720917:CKE720917 CTR720917:CUA720917 DDN720917:DDW720917 DNJ720917:DNS720917 DXF720917:DXO720917 EHB720917:EHK720917 EQX720917:ERG720917 FAT720917:FBC720917 FKP720917:FKY720917 FUL720917:FUU720917 GEH720917:GEQ720917 GOD720917:GOM720917 GXZ720917:GYI720917 HHV720917:HIE720917 HRR720917:HSA720917 IBN720917:IBW720917 ILJ720917:ILS720917 IVF720917:IVO720917 JFB720917:JFK720917 JOX720917:JPG720917 JYT720917:JZC720917 KIP720917:KIY720917 KSL720917:KSU720917 LCH720917:LCQ720917 LMD720917:LMM720917 LVZ720917:LWI720917 MFV720917:MGE720917 MPR720917:MQA720917 MZN720917:MZW720917 NJJ720917:NJS720917 NTF720917:NTO720917 ODB720917:ODK720917 OMX720917:ONG720917 OWT720917:OXC720917 PGP720917:PGY720917 PQL720917:PQU720917 QAH720917:QAQ720917 QKD720917:QKM720917 QTZ720917:QUI720917 RDV720917:REE720917 RNR720917:ROA720917 RXN720917:RXW720917 SHJ720917:SHS720917 SRF720917:SRO720917 TBB720917:TBK720917 TKX720917:TLG720917 TUT720917:TVC720917 UEP720917:UEY720917 UOL720917:UOU720917 UYH720917:UYQ720917 VID720917:VIM720917 VRZ720917:VSI720917 WBV720917:WCE720917 WLR720917:WMA720917 WVN720917:WVW720917 F786453:O786453 JB786453:JK786453 SX786453:TG786453 ACT786453:ADC786453 AMP786453:AMY786453 AWL786453:AWU786453 BGH786453:BGQ786453 BQD786453:BQM786453 BZZ786453:CAI786453 CJV786453:CKE786453 CTR786453:CUA786453 DDN786453:DDW786453 DNJ786453:DNS786453 DXF786453:DXO786453 EHB786453:EHK786453 EQX786453:ERG786453 FAT786453:FBC786453 FKP786453:FKY786453 FUL786453:FUU786453 GEH786453:GEQ786453 GOD786453:GOM786453 GXZ786453:GYI786453 HHV786453:HIE786453 HRR786453:HSA786453 IBN786453:IBW786453 ILJ786453:ILS786453 IVF786453:IVO786453 JFB786453:JFK786453 JOX786453:JPG786453 JYT786453:JZC786453 KIP786453:KIY786453 KSL786453:KSU786453 LCH786453:LCQ786453 LMD786453:LMM786453 LVZ786453:LWI786453 MFV786453:MGE786453 MPR786453:MQA786453 MZN786453:MZW786453 NJJ786453:NJS786453 NTF786453:NTO786453 ODB786453:ODK786453 OMX786453:ONG786453 OWT786453:OXC786453 PGP786453:PGY786453 PQL786453:PQU786453 QAH786453:QAQ786453 QKD786453:QKM786453 QTZ786453:QUI786453 RDV786453:REE786453 RNR786453:ROA786453 RXN786453:RXW786453 SHJ786453:SHS786453 SRF786453:SRO786453 TBB786453:TBK786453 TKX786453:TLG786453 TUT786453:TVC786453 UEP786453:UEY786453 UOL786453:UOU786453 UYH786453:UYQ786453 VID786453:VIM786453 VRZ786453:VSI786453 WBV786453:WCE786453 WLR786453:WMA786453 WVN786453:WVW786453 F851989:O851989 JB851989:JK851989 SX851989:TG851989 ACT851989:ADC851989 AMP851989:AMY851989 AWL851989:AWU851989 BGH851989:BGQ851989 BQD851989:BQM851989 BZZ851989:CAI851989 CJV851989:CKE851989 CTR851989:CUA851989 DDN851989:DDW851989 DNJ851989:DNS851989 DXF851989:DXO851989 EHB851989:EHK851989 EQX851989:ERG851989 FAT851989:FBC851989 FKP851989:FKY851989 FUL851989:FUU851989 GEH851989:GEQ851989 GOD851989:GOM851989 GXZ851989:GYI851989 HHV851989:HIE851989 HRR851989:HSA851989 IBN851989:IBW851989 ILJ851989:ILS851989 IVF851989:IVO851989 JFB851989:JFK851989 JOX851989:JPG851989 JYT851989:JZC851989 KIP851989:KIY851989 KSL851989:KSU851989 LCH851989:LCQ851989 LMD851989:LMM851989 LVZ851989:LWI851989 MFV851989:MGE851989 MPR851989:MQA851989 MZN851989:MZW851989 NJJ851989:NJS851989 NTF851989:NTO851989 ODB851989:ODK851989 OMX851989:ONG851989 OWT851989:OXC851989 PGP851989:PGY851989 PQL851989:PQU851989 QAH851989:QAQ851989 QKD851989:QKM851989 QTZ851989:QUI851989 RDV851989:REE851989 RNR851989:ROA851989 RXN851989:RXW851989 SHJ851989:SHS851989 SRF851989:SRO851989 TBB851989:TBK851989 TKX851989:TLG851989 TUT851989:TVC851989 UEP851989:UEY851989 UOL851989:UOU851989 UYH851989:UYQ851989 VID851989:VIM851989 VRZ851989:VSI851989 WBV851989:WCE851989 WLR851989:WMA851989 WVN851989:WVW851989 F917525:O917525 JB917525:JK917525 SX917525:TG917525 ACT917525:ADC917525 AMP917525:AMY917525 AWL917525:AWU917525 BGH917525:BGQ917525 BQD917525:BQM917525 BZZ917525:CAI917525 CJV917525:CKE917525 CTR917525:CUA917525 DDN917525:DDW917525 DNJ917525:DNS917525 DXF917525:DXO917525 EHB917525:EHK917525 EQX917525:ERG917525 FAT917525:FBC917525 FKP917525:FKY917525 FUL917525:FUU917525 GEH917525:GEQ917525 GOD917525:GOM917525 GXZ917525:GYI917525 HHV917525:HIE917525 HRR917525:HSA917525 IBN917525:IBW917525 ILJ917525:ILS917525 IVF917525:IVO917525 JFB917525:JFK917525 JOX917525:JPG917525 JYT917525:JZC917525 KIP917525:KIY917525 KSL917525:KSU917525 LCH917525:LCQ917525 LMD917525:LMM917525 LVZ917525:LWI917525 MFV917525:MGE917525 MPR917525:MQA917525 MZN917525:MZW917525 NJJ917525:NJS917525 NTF917525:NTO917525 ODB917525:ODK917525 OMX917525:ONG917525 OWT917525:OXC917525 PGP917525:PGY917525 PQL917525:PQU917525 QAH917525:QAQ917525 QKD917525:QKM917525 QTZ917525:QUI917525 RDV917525:REE917525 RNR917525:ROA917525 RXN917525:RXW917525 SHJ917525:SHS917525 SRF917525:SRO917525 TBB917525:TBK917525 TKX917525:TLG917525 TUT917525:TVC917525 UEP917525:UEY917525 UOL917525:UOU917525 UYH917525:UYQ917525 VID917525:VIM917525 VRZ917525:VSI917525 WBV917525:WCE917525 WLR917525:WMA917525 WVN917525:WVW917525 F983061:O983061 JB983061:JK983061 SX983061:TG983061 ACT983061:ADC983061 AMP983061:AMY983061 AWL983061:AWU983061 BGH983061:BGQ983061 BQD983061:BQM983061 BZZ983061:CAI983061 CJV983061:CKE983061 CTR983061:CUA983061 DDN983061:DDW983061 DNJ983061:DNS983061 DXF983061:DXO983061 EHB983061:EHK983061 EQX983061:ERG983061 FAT983061:FBC983061 FKP983061:FKY983061 FUL983061:FUU983061 GEH983061:GEQ983061 GOD983061:GOM983061 GXZ983061:GYI983061 HHV983061:HIE983061 HRR983061:HSA983061 IBN983061:IBW983061 ILJ983061:ILS983061 IVF983061:IVO983061 JFB983061:JFK983061 JOX983061:JPG983061 JYT983061:JZC983061 KIP983061:KIY983061 KSL983061:KSU983061 LCH983061:LCQ983061 LMD983061:LMM983061 LVZ983061:LWI983061 MFV983061:MGE983061 MPR983061:MQA983061 MZN983061:MZW983061 NJJ983061:NJS983061 NTF983061:NTO983061 ODB983061:ODK983061 OMX983061:ONG983061 OWT983061:OXC983061 PGP983061:PGY983061 PQL983061:PQU983061 QAH983061:QAQ983061 QKD983061:QKM983061 QTZ983061:QUI983061 RDV983061:REE983061 RNR983061:ROA983061 RXN983061:RXW983061 SHJ983061:SHS983061 SRF983061:SRO983061 TBB983061:TBK983061 TKX983061:TLG983061 TUT983061:TVC983061 UEP983061:UEY983061 UOL983061:UOU983061 UYH983061:UYQ983061 VID983061:VIM983061 VRZ983061:VSI983061 WBV983061:WCE983061 WLR983061:WMA983061 WVN983061:WVW983061" xr:uid="{203D7702-DC85-499A-A44D-714BEBC8EE31}">
      <formula1>"◎,〇"</formula1>
    </dataValidation>
  </dataValidations>
  <pageMargins left="0.7" right="0.7" top="0.75" bottom="0.75" header="0.3" footer="0.3"/>
  <pageSetup paperSize="9" scale="8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u2304</dc:creator>
  <cp:lastModifiedBy> </cp:lastModifiedBy>
  <dcterms:created xsi:type="dcterms:W3CDTF">2025-01-24T07:25:30Z</dcterms:created>
  <dcterms:modified xsi:type="dcterms:W3CDTF">2025-01-24T07:29:01Z</dcterms:modified>
</cp:coreProperties>
</file>