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03　阿部担当分\09 契約\入札参加資格申請\R7・R8\02　様式\"/>
    </mc:Choice>
  </mc:AlternateContent>
  <xr:revisionPtr revIDLastSave="0" documentId="8_{88515257-0B26-4690-9E13-CC8086BB2DB0}" xr6:coauthVersionLast="47" xr6:coauthVersionMax="47" xr10:uidLastSave="{00000000-0000-0000-0000-000000000000}"/>
  <bookViews>
    <workbookView xWindow="-120" yWindow="-120" windowWidth="29040" windowHeight="15840" activeTab="1" xr2:uid="{DEC1CA97-3346-49EB-97E2-CC8EC122EAF6}"/>
  </bookViews>
  <sheets>
    <sheet name="提出書類チェック表" sheetId="1" r:id="rId1"/>
    <sheet name="記入例" sheetId="2" r:id="rId2"/>
  </sheets>
  <definedNames>
    <definedName name="_xlnm.Print_Area" localSheetId="1">記入例!$A$1:$I$40</definedName>
    <definedName name="_xlnm.Print_Area" localSheetId="0">提出書類チェック表!$A$1:$I$40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1" authorId="0" shapeId="0" xr:uid="{D4FAD4A0-C342-464E-90D0-7E7D3F879895}">
      <text>
        <r>
          <rPr>
            <sz val="9"/>
            <color indexed="81"/>
            <rFont val="MS P ゴシック"/>
            <family val="3"/>
            <charset val="128"/>
          </rPr>
          <t>受付番号には何も記入しないで下さい。</t>
        </r>
      </text>
    </comment>
    <comment ref="H3" authorId="0" shapeId="0" xr:uid="{2AEF0D62-323D-4498-ADB3-5B89AB4B1474}">
      <text>
        <r>
          <rPr>
            <sz val="9"/>
            <color indexed="81"/>
            <rFont val="MS P ゴシック"/>
            <family val="3"/>
            <charset val="128"/>
          </rPr>
          <t>会社名を入力してください。</t>
        </r>
      </text>
    </comment>
    <comment ref="B6" authorId="0" shapeId="0" xr:uid="{59728D1A-BB80-4FCA-959A-18A91FA70489}">
      <text>
        <r>
          <rPr>
            <sz val="9"/>
            <color indexed="81"/>
            <rFont val="MS P ゴシック"/>
            <family val="3"/>
            <charset val="128"/>
          </rPr>
          <t>それぞれの区分ごとに作成願います。
(1会社で、3つの区分を申請する場合、それぞれ作成しファイルに閉じる）
✔印を記入して下さい。また該当がない場合は、空欄として下さい。</t>
        </r>
      </text>
    </comment>
    <comment ref="H19" authorId="0" shapeId="0" xr:uid="{E48D92A9-6EF7-4073-B83E-E488EFDF12A0}">
      <text>
        <r>
          <rPr>
            <sz val="9"/>
            <color indexed="81"/>
            <rFont val="MS P ゴシック"/>
            <family val="3"/>
            <charset val="128"/>
          </rPr>
          <t>こちらにも忘れずに記入して下さい。</t>
        </r>
      </text>
    </comment>
  </commentList>
</comments>
</file>

<file path=xl/sharedStrings.xml><?xml version="1.0" encoding="utf-8"?>
<sst xmlns="http://schemas.openxmlformats.org/spreadsheetml/2006/main" count="165" uniqueCount="53">
  <si>
    <t>受付番号</t>
    <rPh sb="0" eb="2">
      <t>ウケツケ</t>
    </rPh>
    <rPh sb="2" eb="4">
      <t>バンゴウ</t>
    </rPh>
    <phoneticPr fontId="3"/>
  </si>
  <si>
    <t>令和７・８年度　入札参加資格申請提出書類チェック表</t>
    <rPh sb="0" eb="2">
      <t>レイワ</t>
    </rPh>
    <rPh sb="5" eb="7">
      <t>ネンド</t>
    </rPh>
    <rPh sb="8" eb="10">
      <t>ニュウサツ</t>
    </rPh>
    <rPh sb="10" eb="12">
      <t>サンカ</t>
    </rPh>
    <rPh sb="12" eb="14">
      <t>シカク</t>
    </rPh>
    <rPh sb="14" eb="16">
      <t>シンセイ</t>
    </rPh>
    <rPh sb="16" eb="18">
      <t>テイシュツ</t>
    </rPh>
    <rPh sb="18" eb="20">
      <t>ショルイ</t>
    </rPh>
    <phoneticPr fontId="3"/>
  </si>
  <si>
    <t>会社名</t>
    <rPh sb="0" eb="3">
      <t>カイシャメイ</t>
    </rPh>
    <phoneticPr fontId="3"/>
  </si>
  <si>
    <t>建設工事</t>
    <rPh sb="0" eb="2">
      <t>ケンセツ</t>
    </rPh>
    <rPh sb="2" eb="4">
      <t>コウジ</t>
    </rPh>
    <phoneticPr fontId="3"/>
  </si>
  <si>
    <t>測量・コンサル</t>
    <rPh sb="0" eb="2">
      <t>ソクリョウ</t>
    </rPh>
    <phoneticPr fontId="3"/>
  </si>
  <si>
    <t>物品・役務</t>
    <rPh sb="0" eb="2">
      <t>ブッピン</t>
    </rPh>
    <rPh sb="3" eb="5">
      <t>エキム</t>
    </rPh>
    <phoneticPr fontId="3"/>
  </si>
  <si>
    <t>提　出　書　類　名</t>
    <rPh sb="0" eb="1">
      <t>テイ</t>
    </rPh>
    <rPh sb="2" eb="3">
      <t>デ</t>
    </rPh>
    <rPh sb="4" eb="5">
      <t>ショ</t>
    </rPh>
    <rPh sb="6" eb="7">
      <t>タグイ</t>
    </rPh>
    <rPh sb="8" eb="9">
      <t>メイ</t>
    </rPh>
    <phoneticPr fontId="3"/>
  </si>
  <si>
    <t>留　意　事　項</t>
    <rPh sb="0" eb="1">
      <t>トメ</t>
    </rPh>
    <rPh sb="2" eb="3">
      <t>イ</t>
    </rPh>
    <rPh sb="4" eb="5">
      <t>コト</t>
    </rPh>
    <rPh sb="6" eb="7">
      <t>コウ</t>
    </rPh>
    <phoneticPr fontId="3"/>
  </si>
  <si>
    <t>青</t>
    <rPh sb="0" eb="1">
      <t>アオ</t>
    </rPh>
    <phoneticPr fontId="3"/>
  </si>
  <si>
    <t>チェック欄</t>
    <rPh sb="4" eb="5">
      <t>ラン</t>
    </rPh>
    <phoneticPr fontId="3"/>
  </si>
  <si>
    <t>黄</t>
    <rPh sb="0" eb="1">
      <t>キ</t>
    </rPh>
    <phoneticPr fontId="3"/>
  </si>
  <si>
    <t>ﾋﾟﾝｸ</t>
    <phoneticPr fontId="3"/>
  </si>
  <si>
    <t>各区分の指定のファイル色</t>
    <rPh sb="0" eb="1">
      <t>カク</t>
    </rPh>
    <rPh sb="1" eb="3">
      <t>クブン</t>
    </rPh>
    <rPh sb="4" eb="6">
      <t>シテイ</t>
    </rPh>
    <rPh sb="11" eb="12">
      <t>イロ</t>
    </rPh>
    <phoneticPr fontId="3"/>
  </si>
  <si>
    <t>フラットファイル名に会社名が記載されているか（表紙、背表紙）</t>
  </si>
  <si>
    <t>◇</t>
    <phoneticPr fontId="3"/>
  </si>
  <si>
    <t>提出書類チェック表（本表）</t>
    <rPh sb="0" eb="2">
      <t>テイシュツ</t>
    </rPh>
    <rPh sb="2" eb="4">
      <t>ショルイ</t>
    </rPh>
    <rPh sb="8" eb="9">
      <t>ヒョウ</t>
    </rPh>
    <rPh sb="10" eb="11">
      <t>ホン</t>
    </rPh>
    <rPh sb="11" eb="12">
      <t>ヒョウ</t>
    </rPh>
    <phoneticPr fontId="3"/>
  </si>
  <si>
    <t>※全団体提出</t>
    <rPh sb="1" eb="2">
      <t>ゼン</t>
    </rPh>
    <rPh sb="2" eb="4">
      <t>ダンタイ</t>
    </rPh>
    <rPh sb="4" eb="6">
      <t>テイシュツ</t>
    </rPh>
    <phoneticPr fontId="3"/>
  </si>
  <si>
    <t>返信用封筒（110円切手添付）</t>
    <rPh sb="0" eb="3">
      <t>ヘンシンヨウ</t>
    </rPh>
    <rPh sb="3" eb="5">
      <t>フウトウ</t>
    </rPh>
    <rPh sb="9" eb="10">
      <t>エン</t>
    </rPh>
    <rPh sb="10" eb="12">
      <t>キッテ</t>
    </rPh>
    <rPh sb="12" eb="14">
      <t>テンプ</t>
    </rPh>
    <phoneticPr fontId="3"/>
  </si>
  <si>
    <t>申請書</t>
    <rPh sb="0" eb="3">
      <t>シンセイショ</t>
    </rPh>
    <phoneticPr fontId="3"/>
  </si>
  <si>
    <t>総合評定値通知書 （写）</t>
    <rPh sb="0" eb="2">
      <t>ソウゴウ</t>
    </rPh>
    <rPh sb="2" eb="4">
      <t>ヒョウテイ</t>
    </rPh>
    <rPh sb="4" eb="5">
      <t>アタイ</t>
    </rPh>
    <rPh sb="5" eb="8">
      <t>ツウチショ</t>
    </rPh>
    <rPh sb="10" eb="11">
      <t>シャ</t>
    </rPh>
    <phoneticPr fontId="3"/>
  </si>
  <si>
    <r>
      <t>工事経歴書</t>
    </r>
    <r>
      <rPr>
        <sz val="8"/>
        <rFont val="ＭＳ 明朝"/>
        <family val="1"/>
        <charset val="128"/>
      </rPr>
      <t xml:space="preserve"> （直前２ヵ年分）</t>
    </r>
    <rPh sb="0" eb="2">
      <t>コウジ</t>
    </rPh>
    <rPh sb="2" eb="5">
      <t>ケイレキショ</t>
    </rPh>
    <rPh sb="7" eb="9">
      <t>チョクゼン</t>
    </rPh>
    <rPh sb="9" eb="12">
      <t>ニカネン</t>
    </rPh>
    <rPh sb="12" eb="13">
      <t>ブン</t>
    </rPh>
    <phoneticPr fontId="3"/>
  </si>
  <si>
    <r>
      <t xml:space="preserve">営業登録の通知書・証明書 </t>
    </r>
    <r>
      <rPr>
        <sz val="10.5"/>
        <rFont val="ＭＳ 明朝"/>
        <family val="1"/>
        <charset val="128"/>
      </rPr>
      <t>（写）</t>
    </r>
    <phoneticPr fontId="3"/>
  </si>
  <si>
    <t xml:space="preserve">営業所一覧表 </t>
    <rPh sb="0" eb="2">
      <t>エイギョウ</t>
    </rPh>
    <rPh sb="2" eb="3">
      <t>ジョ</t>
    </rPh>
    <rPh sb="3" eb="5">
      <t>イチラン</t>
    </rPh>
    <rPh sb="5" eb="6">
      <t>ヒョウ</t>
    </rPh>
    <phoneticPr fontId="3"/>
  </si>
  <si>
    <t xml:space="preserve">技術職員名簿 </t>
    <rPh sb="0" eb="2">
      <t>ギジュツ</t>
    </rPh>
    <rPh sb="2" eb="4">
      <t>ショクイン</t>
    </rPh>
    <rPh sb="4" eb="6">
      <t>メイボ</t>
    </rPh>
    <phoneticPr fontId="3"/>
  </si>
  <si>
    <r>
      <t>測量等実績調書</t>
    </r>
    <r>
      <rPr>
        <sz val="8"/>
        <rFont val="ＭＳ 明朝"/>
        <family val="1"/>
        <charset val="128"/>
      </rPr>
      <t xml:space="preserve"> （直前２ヵ年分） </t>
    </r>
    <phoneticPr fontId="3"/>
  </si>
  <si>
    <t>技術者経歴書 （写も可）</t>
    <rPh sb="8" eb="9">
      <t>ウツ</t>
    </rPh>
    <rPh sb="10" eb="11">
      <t>カ</t>
    </rPh>
    <phoneticPr fontId="3"/>
  </si>
  <si>
    <t>商業登記簿謄本又は身分証明書(写も可)</t>
    <phoneticPr fontId="3"/>
  </si>
  <si>
    <r>
      <t xml:space="preserve">財務諸表 </t>
    </r>
    <r>
      <rPr>
        <sz val="10.5"/>
        <rFont val="ＭＳ 明朝"/>
        <family val="1"/>
        <charset val="128"/>
      </rPr>
      <t>（写）</t>
    </r>
    <phoneticPr fontId="3"/>
  </si>
  <si>
    <t>納税証明書 （写）</t>
    <rPh sb="0" eb="2">
      <t>ノウゼイ</t>
    </rPh>
    <rPh sb="2" eb="5">
      <t>ショウメイショ</t>
    </rPh>
    <rPh sb="7" eb="8">
      <t>ウツ</t>
    </rPh>
    <phoneticPr fontId="3"/>
  </si>
  <si>
    <t>法人税又は所得税　　※全団体提出</t>
    <rPh sb="0" eb="3">
      <t>ホウジンゼイ</t>
    </rPh>
    <rPh sb="3" eb="4">
      <t>マタ</t>
    </rPh>
    <rPh sb="5" eb="8">
      <t>ショトクゼイ</t>
    </rPh>
    <rPh sb="11" eb="12">
      <t>ゼン</t>
    </rPh>
    <rPh sb="12" eb="14">
      <t>ダンタイ</t>
    </rPh>
    <rPh sb="14" eb="16">
      <t>テイシュツ</t>
    </rPh>
    <phoneticPr fontId="3"/>
  </si>
  <si>
    <t>（税務署発行・３ヵ月以内のもの）</t>
    <phoneticPr fontId="3"/>
  </si>
  <si>
    <t>消費税・地方消費税　※全団体提出</t>
    <rPh sb="11" eb="12">
      <t>ゼン</t>
    </rPh>
    <rPh sb="12" eb="14">
      <t>ダンタイ</t>
    </rPh>
    <rPh sb="14" eb="16">
      <t>テイシュツ</t>
    </rPh>
    <phoneticPr fontId="3"/>
  </si>
  <si>
    <t>舗装施工管理技術者資格証</t>
    <rPh sb="0" eb="2">
      <t>ホソウ</t>
    </rPh>
    <rPh sb="2" eb="4">
      <t>セコウ</t>
    </rPh>
    <rPh sb="4" eb="6">
      <t>カンリ</t>
    </rPh>
    <rPh sb="6" eb="9">
      <t>ギジュツシャ</t>
    </rPh>
    <rPh sb="9" eb="11">
      <t>シカク</t>
    </rPh>
    <rPh sb="11" eb="12">
      <t>ショウ</t>
    </rPh>
    <phoneticPr fontId="3"/>
  </si>
  <si>
    <t>1級又は2級。最大2名分。</t>
    <rPh sb="1" eb="2">
      <t>キュウ</t>
    </rPh>
    <rPh sb="2" eb="3">
      <t>マタ</t>
    </rPh>
    <rPh sb="5" eb="6">
      <t>キュウ</t>
    </rPh>
    <rPh sb="7" eb="9">
      <t>サイダイ</t>
    </rPh>
    <rPh sb="10" eb="12">
      <t>メイブン</t>
    </rPh>
    <phoneticPr fontId="3"/>
  </si>
  <si>
    <t>印鑑証明書（原本）</t>
    <rPh sb="0" eb="2">
      <t>インカン</t>
    </rPh>
    <rPh sb="2" eb="5">
      <t>ショウメイショ</t>
    </rPh>
    <rPh sb="6" eb="8">
      <t>ゲンポン</t>
    </rPh>
    <phoneticPr fontId="3"/>
  </si>
  <si>
    <t>委任状</t>
    <rPh sb="0" eb="3">
      <t>イニンジョウ</t>
    </rPh>
    <phoneticPr fontId="3"/>
  </si>
  <si>
    <t>契約等を本社以外の営業所で行う場合</t>
    <rPh sb="2" eb="3">
      <t>トウ</t>
    </rPh>
    <phoneticPr fontId="3"/>
  </si>
  <si>
    <t>使用印鑑届</t>
    <rPh sb="0" eb="2">
      <t>シヨウ</t>
    </rPh>
    <rPh sb="2" eb="4">
      <t>インカン</t>
    </rPh>
    <rPh sb="4" eb="5">
      <t>トド</t>
    </rPh>
    <phoneticPr fontId="3"/>
  </si>
  <si>
    <t>実印以外の印鑑を使用する場合</t>
    <phoneticPr fontId="3"/>
  </si>
  <si>
    <t>取扱いメーカー一覧表</t>
  </si>
  <si>
    <t>物品を販売する者（同一内容が記載されていれば独自様式でも可）</t>
    <rPh sb="28" eb="29">
      <t>カ</t>
    </rPh>
    <phoneticPr fontId="3"/>
  </si>
  <si>
    <t>代理店・特約店証明書（申請より３ヵ月以内のもの）</t>
    <rPh sb="11" eb="13">
      <t>シンセイ</t>
    </rPh>
    <phoneticPr fontId="3"/>
  </si>
  <si>
    <t>物品の販売で、メーカー等の代理店又は特約店の指定を受けている者は必ず提出。</t>
    <phoneticPr fontId="3"/>
  </si>
  <si>
    <t>契約履行実績一覧表</t>
    <phoneticPr fontId="3"/>
  </si>
  <si>
    <t>官公庁に対し、申請日より２ヵ年以内の取引。各業種５件程度。</t>
    <phoneticPr fontId="3"/>
  </si>
  <si>
    <t>暴力団排除に関する誓約書</t>
    <rPh sb="0" eb="3">
      <t>ボウリョクダン</t>
    </rPh>
    <rPh sb="3" eb="5">
      <t>ハイジョ</t>
    </rPh>
    <rPh sb="6" eb="7">
      <t>カン</t>
    </rPh>
    <rPh sb="9" eb="12">
      <t>セイヤクショ</t>
    </rPh>
    <phoneticPr fontId="3"/>
  </si>
  <si>
    <t>役務の資格申請調書</t>
    <rPh sb="0" eb="2">
      <t>エキム</t>
    </rPh>
    <rPh sb="3" eb="5">
      <t>シカク</t>
    </rPh>
    <rPh sb="5" eb="7">
      <t>シンセイ</t>
    </rPh>
    <rPh sb="7" eb="9">
      <t>チョウショ</t>
    </rPh>
    <phoneticPr fontId="3"/>
  </si>
  <si>
    <t>入札参加資格審査申請総括表</t>
    <phoneticPr fontId="3"/>
  </si>
  <si>
    <t>【記載要領等】</t>
    <rPh sb="1" eb="3">
      <t>キサイ</t>
    </rPh>
    <rPh sb="3" eb="5">
      <t>ヨウリョウ</t>
    </rPh>
    <rPh sb="5" eb="6">
      <t>トウ</t>
    </rPh>
    <phoneticPr fontId="3"/>
  </si>
  <si>
    <t>１．留意事項で「全団体提出」については、必ず提出して下さい。</t>
    <rPh sb="2" eb="4">
      <t>リュウイ</t>
    </rPh>
    <rPh sb="4" eb="6">
      <t>ジコウ</t>
    </rPh>
    <rPh sb="8" eb="9">
      <t>ゼン</t>
    </rPh>
    <rPh sb="9" eb="11">
      <t>ダンタイ</t>
    </rPh>
    <rPh sb="11" eb="13">
      <t>テイシュツ</t>
    </rPh>
    <rPh sb="20" eb="21">
      <t>カナラ</t>
    </rPh>
    <rPh sb="22" eb="24">
      <t>テイシュツ</t>
    </rPh>
    <rPh sb="26" eb="27">
      <t>クダ</t>
    </rPh>
    <phoneticPr fontId="3"/>
  </si>
  <si>
    <t>２．チェック欄に✔印を記入して下さい（該当がない場合は、空欄として下さい）。</t>
    <rPh sb="6" eb="7">
      <t>ラン</t>
    </rPh>
    <rPh sb="9" eb="10">
      <t>シルシ</t>
    </rPh>
    <rPh sb="11" eb="13">
      <t>キニュウ</t>
    </rPh>
    <rPh sb="15" eb="16">
      <t>クダ</t>
    </rPh>
    <rPh sb="19" eb="21">
      <t>ガイトウ</t>
    </rPh>
    <rPh sb="24" eb="26">
      <t>バアイ</t>
    </rPh>
    <rPh sb="28" eb="30">
      <t>クウラン</t>
    </rPh>
    <rPh sb="33" eb="34">
      <t>クダ</t>
    </rPh>
    <phoneticPr fontId="3"/>
  </si>
  <si>
    <t>３．それぞれの区分ごと作成して下さい（ファイルの一番上に綴って下さい）。</t>
    <rPh sb="7" eb="9">
      <t>クブン</t>
    </rPh>
    <rPh sb="11" eb="13">
      <t>サクセイ</t>
    </rPh>
    <rPh sb="15" eb="16">
      <t>クダ</t>
    </rPh>
    <rPh sb="24" eb="26">
      <t>イチバン</t>
    </rPh>
    <rPh sb="26" eb="27">
      <t>ウエ</t>
    </rPh>
    <rPh sb="28" eb="29">
      <t>ツヅ</t>
    </rPh>
    <rPh sb="31" eb="32">
      <t>クダ</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</si>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</sst>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ＭＳ 明朝"/>
      <family val="2"/>
      <charset val="128"/>
    </font>
    <font>
      <sz val="12"/>
      <name val="ＭＳ ゴシック"/>
      <family val="3"/>
      <charset val="128"/>
    </font>
    <font>
      <sz val="6"/>
      <name val="ＭＳ 明朝"/>
      <family val="2"/>
      <charset val="128"/>
    </font>
    <font>
      <sz val="6"/>
      <name val="ＭＳ 明朝"/>
      <family val="1"/>
      <charset val="128"/>
    </font>
    <font>
      <sz val="10"/>
      <name val="ＭＳ Ｐ明朝"/>
      <family val="1"/>
      <charset val="128"/>
    </font>
    <font>
      <sz val="11"/>
      <name val="ＭＳ 明朝"/>
      <family val="1"/>
      <charset val="128"/>
    </font>
    <font>
      <sz val="11"/>
      <name val="ＭＳ ゴシック"/>
      <family val="3"/>
      <charset val="128"/>
    </font>
    <font>
      <sz val="10"/>
      <name val="ＭＳ ゴシック"/>
      <family val="3"/>
      <charset val="128"/>
    </font>
    <font>
      <sz val="6"/>
      <name val="ＭＳ ゴシック"/>
      <family val="3"/>
      <charset val="128"/>
    </font>
    <font>
      <sz val="10"/>
      <name val="ＭＳ 明朝"/>
      <family val="1"/>
      <charset val="128"/>
    </font>
    <font>
      <sz val="8"/>
      <name val="ＭＳ 明朝"/>
      <family val="1"/>
      <charset val="128"/>
    </font>
    <font>
      <sz val="10.5"/>
      <name val="ＭＳ 明朝"/>
      <family val="1"/>
      <charset val="128"/>
    </font>
    <font>
      <sz val="9"/>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indexed="13"/>
        <bgColor indexed="64"/>
      </patternFill>
    </fill>
  </fills>
  <borders count="31">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hair">
        <color indexed="64"/>
      </diagonal>
    </border>
    <border diagonalUp="1">
      <left style="thin">
        <color indexed="64"/>
      </left>
      <right style="medium">
        <color indexed="64"/>
      </right>
      <top style="thin">
        <color indexed="64"/>
      </top>
      <bottom style="thin">
        <color indexed="64"/>
      </bottom>
      <diagonal style="thin">
        <color indexed="64"/>
      </diagonal>
    </border>
    <border>
      <left style="hair">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hair">
        <color indexed="64"/>
      </right>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s>
  <cellStyleXfs count="1">
    <xf numFmtId="0" fontId="0" fillId="0" borderId="0">
      <alignment vertical="center"/>
    </xf>
  </cellStyleXfs>
  <cellXfs count="55">
    <xf numFmtId="0" fontId="0" fillId="0" borderId="0" xfId="0">
      <alignment vertical="center"/>
    </xf>
    <xf numFmtId="0" fontId="1" fillId="0" borderId="0" xfId="0" applyFont="1" applyAlignment="1"/>
    <xf numFmtId="0" fontId="1" fillId="0" borderId="1" xfId="0" applyFont="1" applyBorder="1">
      <alignment vertical="center"/>
    </xf>
    <xf numFmtId="0" fontId="1" fillId="0" borderId="1" xfId="0" applyFont="1" applyBorder="1" applyAlignment="1"/>
    <xf numFmtId="0" fontId="1" fillId="0" borderId="0" xfId="0" applyFont="1" applyAlignment="1">
      <alignment horizontal="center" vertical="center"/>
    </xf>
    <xf numFmtId="0" fontId="1" fillId="0" borderId="0" xfId="0" applyFont="1">
      <alignment vertical="center"/>
    </xf>
    <xf numFmtId="0" fontId="1" fillId="0" borderId="1" xfId="0" applyFont="1" applyBorder="1" applyAlignment="1"/>
    <xf numFmtId="0" fontId="1" fillId="0" borderId="0" xfId="0" applyFont="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6" fillId="0" borderId="0" xfId="0" applyFont="1">
      <alignment vertical="center"/>
    </xf>
    <xf numFmtId="0" fontId="7" fillId="0" borderId="7" xfId="0" applyFont="1" applyBorder="1" applyAlignment="1">
      <alignment horizontal="center" vertical="center"/>
    </xf>
    <xf numFmtId="0" fontId="8" fillId="0" borderId="8" xfId="0" applyFont="1" applyBorder="1" applyAlignment="1">
      <alignment horizontal="center" vertical="center"/>
    </xf>
    <xf numFmtId="0" fontId="5" fillId="0" borderId="9" xfId="0" applyFont="1" applyBorder="1">
      <alignment vertical="center"/>
    </xf>
    <xf numFmtId="0" fontId="9" fillId="0" borderId="10" xfId="0" applyFont="1" applyBorder="1" applyAlignment="1">
      <alignment vertical="center" wrapText="1"/>
    </xf>
    <xf numFmtId="0" fontId="9" fillId="0" borderId="11" xfId="0" applyFont="1" applyBorder="1" applyAlignment="1">
      <alignment vertical="center" wrapText="1"/>
    </xf>
    <xf numFmtId="0" fontId="5" fillId="0" borderId="12" xfId="0" applyFont="1" applyBorder="1">
      <alignment vertical="center"/>
    </xf>
    <xf numFmtId="0" fontId="5" fillId="0" borderId="13" xfId="0" applyFont="1" applyBorder="1">
      <alignmen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5" fillId="0" borderId="14" xfId="0" applyFont="1" applyBorder="1" applyAlignment="1"/>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5" fillId="0" borderId="14" xfId="0" applyFont="1" applyBorder="1" applyAlignment="1">
      <alignment wrapText="1"/>
    </xf>
    <xf numFmtId="0" fontId="9" fillId="0" borderId="14" xfId="0" applyFont="1" applyBorder="1" applyAlignment="1">
      <alignment wrapText="1"/>
    </xf>
    <xf numFmtId="0" fontId="5" fillId="0" borderId="18" xfId="0" applyFont="1" applyBorder="1">
      <alignment vertical="center"/>
    </xf>
    <xf numFmtId="0" fontId="5" fillId="0" borderId="19" xfId="0" applyFont="1" applyBorder="1">
      <alignment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5" fillId="0" borderId="22" xfId="0" applyFont="1" applyBorder="1" applyAlignment="1"/>
    <xf numFmtId="0" fontId="5" fillId="0" borderId="23" xfId="0" applyFont="1" applyBorder="1" applyAlignment="1">
      <alignment horizontal="center" vertical="center"/>
    </xf>
    <xf numFmtId="0" fontId="5" fillId="0" borderId="13" xfId="0" applyFont="1" applyBorder="1" applyAlignment="1">
      <alignment vertical="center"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5" fillId="0" borderId="9" xfId="0" applyFont="1" applyBorder="1" applyAlignment="1"/>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5" fillId="0" borderId="10" xfId="0" applyFont="1" applyBorder="1">
      <alignment vertical="center"/>
    </xf>
    <xf numFmtId="0" fontId="5" fillId="0" borderId="26" xfId="0" applyFont="1" applyBorder="1" applyAlignment="1"/>
    <xf numFmtId="0" fontId="5" fillId="0" borderId="12" xfId="0" applyFont="1" applyBorder="1">
      <alignment vertical="center"/>
    </xf>
    <xf numFmtId="0" fontId="5" fillId="0" borderId="13" xfId="0" applyFont="1" applyBorder="1">
      <alignment vertical="center"/>
    </xf>
    <xf numFmtId="0" fontId="3" fillId="0" borderId="12" xfId="0" applyFont="1" applyBorder="1">
      <alignment vertical="center"/>
    </xf>
    <xf numFmtId="0" fontId="3" fillId="0" borderId="13" xfId="0" applyFont="1" applyBorder="1">
      <alignment vertical="center"/>
    </xf>
    <xf numFmtId="0" fontId="12" fillId="0" borderId="14" xfId="0" applyFont="1" applyBorder="1" applyAlignment="1">
      <alignment shrinkToFi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2" borderId="29" xfId="0" applyFont="1" applyFill="1" applyBorder="1" applyAlignment="1">
      <alignment horizontal="center" vertical="center"/>
    </xf>
    <xf numFmtId="0" fontId="6" fillId="2" borderId="30" xfId="0" applyFont="1" applyFill="1" applyBorder="1" applyAlignment="1">
      <alignment horizontal="center" vertical="center"/>
    </xf>
    <xf numFmtId="0" fontId="5" fillId="0" borderId="0" xfId="0" applyFont="1" applyAlignment="1"/>
    <xf numFmtId="0" fontId="0" fillId="0" borderId="0" xfId="0" applyAlignment="1"/>
    <xf numFmtId="0" fontId="5" fillId="0" borderId="23"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47625</xdr:rowOff>
    </xdr:from>
    <xdr:to>
      <xdr:col>3</xdr:col>
      <xdr:colOff>371475</xdr:colOff>
      <xdr:row>1</xdr:row>
      <xdr:rowOff>104775</xdr:rowOff>
    </xdr:to>
    <xdr:sp macro="" textlink="">
      <xdr:nvSpPr>
        <xdr:cNvPr id="2" name="正方形/長方形 1">
          <a:extLst>
            <a:ext uri="{FF2B5EF4-FFF2-40B4-BE49-F238E27FC236}">
              <a16:creationId xmlns:a16="http://schemas.microsoft.com/office/drawing/2014/main" id="{45AA2B41-3938-4E0A-A64B-273FAA57AF34}"/>
            </a:ext>
          </a:extLst>
        </xdr:cNvPr>
        <xdr:cNvSpPr/>
      </xdr:nvSpPr>
      <xdr:spPr>
        <a:xfrm>
          <a:off x="180975" y="47625"/>
          <a:ext cx="1447800" cy="3810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記入例</a:t>
          </a:r>
        </a:p>
      </xdr:txBody>
    </xdr:sp>
    <xdr:clientData/>
  </xdr:twoCellAnchor>
  <xdr:twoCellAnchor>
    <xdr:from>
      <xdr:col>0</xdr:col>
      <xdr:colOff>180975</xdr:colOff>
      <xdr:row>0</xdr:row>
      <xdr:rowOff>47625</xdr:rowOff>
    </xdr:from>
    <xdr:to>
      <xdr:col>3</xdr:col>
      <xdr:colOff>371475</xdr:colOff>
      <xdr:row>1</xdr:row>
      <xdr:rowOff>104775</xdr:rowOff>
    </xdr:to>
    <xdr:sp macro="" textlink="">
      <xdr:nvSpPr>
        <xdr:cNvPr id="3" name="正方形/長方形 2">
          <a:extLst>
            <a:ext uri="{FF2B5EF4-FFF2-40B4-BE49-F238E27FC236}">
              <a16:creationId xmlns:a16="http://schemas.microsoft.com/office/drawing/2014/main" id="{D00E6F7F-62AC-499E-9295-8C75A52E832F}"/>
            </a:ext>
          </a:extLst>
        </xdr:cNvPr>
        <xdr:cNvSpPr/>
      </xdr:nvSpPr>
      <xdr:spPr>
        <a:xfrm>
          <a:off x="180975" y="47625"/>
          <a:ext cx="1447800" cy="381000"/>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latin typeface="ＭＳ Ｐゴシック" panose="020B0600070205080204" pitchFamily="50" charset="-128"/>
              <a:ea typeface="ＭＳ Ｐゴシック" panose="020B0600070205080204"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AFD58-CF6B-4E68-9A1B-F133436B8EBD}">
  <dimension ref="A1:I40"/>
  <sheetViews>
    <sheetView view="pageBreakPreview" zoomScaleNormal="100" zoomScaleSheetLayoutView="100" workbookViewId="0">
      <selection activeCell="N39" sqref="N39"/>
    </sheetView>
  </sheetViews>
  <sheetFormatPr defaultRowHeight="14.25"/>
  <cols>
    <col min="1" max="6" width="5.5" style="1" customWidth="1"/>
    <col min="7" max="7" width="33.625" style="1" customWidth="1"/>
    <col min="8" max="8" width="4.625" style="1" customWidth="1"/>
    <col min="9" max="9" width="34.875" style="1" customWidth="1"/>
    <col min="10" max="256" width="9" style="1"/>
    <col min="257" max="262" width="5.5" style="1" customWidth="1"/>
    <col min="263" max="263" width="33.625" style="1" customWidth="1"/>
    <col min="264" max="264" width="4.625" style="1" customWidth="1"/>
    <col min="265" max="265" width="34.875" style="1" customWidth="1"/>
    <col min="266" max="512" width="9" style="1"/>
    <col min="513" max="518" width="5.5" style="1" customWidth="1"/>
    <col min="519" max="519" width="33.625" style="1" customWidth="1"/>
    <col min="520" max="520" width="4.625" style="1" customWidth="1"/>
    <col min="521" max="521" width="34.875" style="1" customWidth="1"/>
    <col min="522" max="768" width="9" style="1"/>
    <col min="769" max="774" width="5.5" style="1" customWidth="1"/>
    <col min="775" max="775" width="33.625" style="1" customWidth="1"/>
    <col min="776" max="776" width="4.625" style="1" customWidth="1"/>
    <col min="777" max="777" width="34.875" style="1" customWidth="1"/>
    <col min="778" max="1024" width="9" style="1"/>
    <col min="1025" max="1030" width="5.5" style="1" customWidth="1"/>
    <col min="1031" max="1031" width="33.625" style="1" customWidth="1"/>
    <col min="1032" max="1032" width="4.625" style="1" customWidth="1"/>
    <col min="1033" max="1033" width="34.875" style="1" customWidth="1"/>
    <col min="1034" max="1280" width="9" style="1"/>
    <col min="1281" max="1286" width="5.5" style="1" customWidth="1"/>
    <col min="1287" max="1287" width="33.625" style="1" customWidth="1"/>
    <col min="1288" max="1288" width="4.625" style="1" customWidth="1"/>
    <col min="1289" max="1289" width="34.875" style="1" customWidth="1"/>
    <col min="1290" max="1536" width="9" style="1"/>
    <col min="1537" max="1542" width="5.5" style="1" customWidth="1"/>
    <col min="1543" max="1543" width="33.625" style="1" customWidth="1"/>
    <col min="1544" max="1544" width="4.625" style="1" customWidth="1"/>
    <col min="1545" max="1545" width="34.875" style="1" customWidth="1"/>
    <col min="1546" max="1792" width="9" style="1"/>
    <col min="1793" max="1798" width="5.5" style="1" customWidth="1"/>
    <col min="1799" max="1799" width="33.625" style="1" customWidth="1"/>
    <col min="1800" max="1800" width="4.625" style="1" customWidth="1"/>
    <col min="1801" max="1801" width="34.875" style="1" customWidth="1"/>
    <col min="1802" max="2048" width="9" style="1"/>
    <col min="2049" max="2054" width="5.5" style="1" customWidth="1"/>
    <col min="2055" max="2055" width="33.625" style="1" customWidth="1"/>
    <col min="2056" max="2056" width="4.625" style="1" customWidth="1"/>
    <col min="2057" max="2057" width="34.875" style="1" customWidth="1"/>
    <col min="2058" max="2304" width="9" style="1"/>
    <col min="2305" max="2310" width="5.5" style="1" customWidth="1"/>
    <col min="2311" max="2311" width="33.625" style="1" customWidth="1"/>
    <col min="2312" max="2312" width="4.625" style="1" customWidth="1"/>
    <col min="2313" max="2313" width="34.875" style="1" customWidth="1"/>
    <col min="2314" max="2560" width="9" style="1"/>
    <col min="2561" max="2566" width="5.5" style="1" customWidth="1"/>
    <col min="2567" max="2567" width="33.625" style="1" customWidth="1"/>
    <col min="2568" max="2568" width="4.625" style="1" customWidth="1"/>
    <col min="2569" max="2569" width="34.875" style="1" customWidth="1"/>
    <col min="2570" max="2816" width="9" style="1"/>
    <col min="2817" max="2822" width="5.5" style="1" customWidth="1"/>
    <col min="2823" max="2823" width="33.625" style="1" customWidth="1"/>
    <col min="2824" max="2824" width="4.625" style="1" customWidth="1"/>
    <col min="2825" max="2825" width="34.875" style="1" customWidth="1"/>
    <col min="2826" max="3072" width="9" style="1"/>
    <col min="3073" max="3078" width="5.5" style="1" customWidth="1"/>
    <col min="3079" max="3079" width="33.625" style="1" customWidth="1"/>
    <col min="3080" max="3080" width="4.625" style="1" customWidth="1"/>
    <col min="3081" max="3081" width="34.875" style="1" customWidth="1"/>
    <col min="3082" max="3328" width="9" style="1"/>
    <col min="3329" max="3334" width="5.5" style="1" customWidth="1"/>
    <col min="3335" max="3335" width="33.625" style="1" customWidth="1"/>
    <col min="3336" max="3336" width="4.625" style="1" customWidth="1"/>
    <col min="3337" max="3337" width="34.875" style="1" customWidth="1"/>
    <col min="3338" max="3584" width="9" style="1"/>
    <col min="3585" max="3590" width="5.5" style="1" customWidth="1"/>
    <col min="3591" max="3591" width="33.625" style="1" customWidth="1"/>
    <col min="3592" max="3592" width="4.625" style="1" customWidth="1"/>
    <col min="3593" max="3593" width="34.875" style="1" customWidth="1"/>
    <col min="3594" max="3840" width="9" style="1"/>
    <col min="3841" max="3846" width="5.5" style="1" customWidth="1"/>
    <col min="3847" max="3847" width="33.625" style="1" customWidth="1"/>
    <col min="3848" max="3848" width="4.625" style="1" customWidth="1"/>
    <col min="3849" max="3849" width="34.875" style="1" customWidth="1"/>
    <col min="3850" max="4096" width="9" style="1"/>
    <col min="4097" max="4102" width="5.5" style="1" customWidth="1"/>
    <col min="4103" max="4103" width="33.625" style="1" customWidth="1"/>
    <col min="4104" max="4104" width="4.625" style="1" customWidth="1"/>
    <col min="4105" max="4105" width="34.875" style="1" customWidth="1"/>
    <col min="4106" max="4352" width="9" style="1"/>
    <col min="4353" max="4358" width="5.5" style="1" customWidth="1"/>
    <col min="4359" max="4359" width="33.625" style="1" customWidth="1"/>
    <col min="4360" max="4360" width="4.625" style="1" customWidth="1"/>
    <col min="4361" max="4361" width="34.875" style="1" customWidth="1"/>
    <col min="4362" max="4608" width="9" style="1"/>
    <col min="4609" max="4614" width="5.5" style="1" customWidth="1"/>
    <col min="4615" max="4615" width="33.625" style="1" customWidth="1"/>
    <col min="4616" max="4616" width="4.625" style="1" customWidth="1"/>
    <col min="4617" max="4617" width="34.875" style="1" customWidth="1"/>
    <col min="4618" max="4864" width="9" style="1"/>
    <col min="4865" max="4870" width="5.5" style="1" customWidth="1"/>
    <col min="4871" max="4871" width="33.625" style="1" customWidth="1"/>
    <col min="4872" max="4872" width="4.625" style="1" customWidth="1"/>
    <col min="4873" max="4873" width="34.875" style="1" customWidth="1"/>
    <col min="4874" max="5120" width="9" style="1"/>
    <col min="5121" max="5126" width="5.5" style="1" customWidth="1"/>
    <col min="5127" max="5127" width="33.625" style="1" customWidth="1"/>
    <col min="5128" max="5128" width="4.625" style="1" customWidth="1"/>
    <col min="5129" max="5129" width="34.875" style="1" customWidth="1"/>
    <col min="5130" max="5376" width="9" style="1"/>
    <col min="5377" max="5382" width="5.5" style="1" customWidth="1"/>
    <col min="5383" max="5383" width="33.625" style="1" customWidth="1"/>
    <col min="5384" max="5384" width="4.625" style="1" customWidth="1"/>
    <col min="5385" max="5385" width="34.875" style="1" customWidth="1"/>
    <col min="5386" max="5632" width="9" style="1"/>
    <col min="5633" max="5638" width="5.5" style="1" customWidth="1"/>
    <col min="5639" max="5639" width="33.625" style="1" customWidth="1"/>
    <col min="5640" max="5640" width="4.625" style="1" customWidth="1"/>
    <col min="5641" max="5641" width="34.875" style="1" customWidth="1"/>
    <col min="5642" max="5888" width="9" style="1"/>
    <col min="5889" max="5894" width="5.5" style="1" customWidth="1"/>
    <col min="5895" max="5895" width="33.625" style="1" customWidth="1"/>
    <col min="5896" max="5896" width="4.625" style="1" customWidth="1"/>
    <col min="5897" max="5897" width="34.875" style="1" customWidth="1"/>
    <col min="5898" max="6144" width="9" style="1"/>
    <col min="6145" max="6150" width="5.5" style="1" customWidth="1"/>
    <col min="6151" max="6151" width="33.625" style="1" customWidth="1"/>
    <col min="6152" max="6152" width="4.625" style="1" customWidth="1"/>
    <col min="6153" max="6153" width="34.875" style="1" customWidth="1"/>
    <col min="6154" max="6400" width="9" style="1"/>
    <col min="6401" max="6406" width="5.5" style="1" customWidth="1"/>
    <col min="6407" max="6407" width="33.625" style="1" customWidth="1"/>
    <col min="6408" max="6408" width="4.625" style="1" customWidth="1"/>
    <col min="6409" max="6409" width="34.875" style="1" customWidth="1"/>
    <col min="6410" max="6656" width="9" style="1"/>
    <col min="6657" max="6662" width="5.5" style="1" customWidth="1"/>
    <col min="6663" max="6663" width="33.625" style="1" customWidth="1"/>
    <col min="6664" max="6664" width="4.625" style="1" customWidth="1"/>
    <col min="6665" max="6665" width="34.875" style="1" customWidth="1"/>
    <col min="6666" max="6912" width="9" style="1"/>
    <col min="6913" max="6918" width="5.5" style="1" customWidth="1"/>
    <col min="6919" max="6919" width="33.625" style="1" customWidth="1"/>
    <col min="6920" max="6920" width="4.625" style="1" customWidth="1"/>
    <col min="6921" max="6921" width="34.875" style="1" customWidth="1"/>
    <col min="6922" max="7168" width="9" style="1"/>
    <col min="7169" max="7174" width="5.5" style="1" customWidth="1"/>
    <col min="7175" max="7175" width="33.625" style="1" customWidth="1"/>
    <col min="7176" max="7176" width="4.625" style="1" customWidth="1"/>
    <col min="7177" max="7177" width="34.875" style="1" customWidth="1"/>
    <col min="7178" max="7424" width="9" style="1"/>
    <col min="7425" max="7430" width="5.5" style="1" customWidth="1"/>
    <col min="7431" max="7431" width="33.625" style="1" customWidth="1"/>
    <col min="7432" max="7432" width="4.625" style="1" customWidth="1"/>
    <col min="7433" max="7433" width="34.875" style="1" customWidth="1"/>
    <col min="7434" max="7680" width="9" style="1"/>
    <col min="7681" max="7686" width="5.5" style="1" customWidth="1"/>
    <col min="7687" max="7687" width="33.625" style="1" customWidth="1"/>
    <col min="7688" max="7688" width="4.625" style="1" customWidth="1"/>
    <col min="7689" max="7689" width="34.875" style="1" customWidth="1"/>
    <col min="7690" max="7936" width="9" style="1"/>
    <col min="7937" max="7942" width="5.5" style="1" customWidth="1"/>
    <col min="7943" max="7943" width="33.625" style="1" customWidth="1"/>
    <col min="7944" max="7944" width="4.625" style="1" customWidth="1"/>
    <col min="7945" max="7945" width="34.875" style="1" customWidth="1"/>
    <col min="7946" max="8192" width="9" style="1"/>
    <col min="8193" max="8198" width="5.5" style="1" customWidth="1"/>
    <col min="8199" max="8199" width="33.625" style="1" customWidth="1"/>
    <col min="8200" max="8200" width="4.625" style="1" customWidth="1"/>
    <col min="8201" max="8201" width="34.875" style="1" customWidth="1"/>
    <col min="8202" max="8448" width="9" style="1"/>
    <col min="8449" max="8454" width="5.5" style="1" customWidth="1"/>
    <col min="8455" max="8455" width="33.625" style="1" customWidth="1"/>
    <col min="8456" max="8456" width="4.625" style="1" customWidth="1"/>
    <col min="8457" max="8457" width="34.875" style="1" customWidth="1"/>
    <col min="8458" max="8704" width="9" style="1"/>
    <col min="8705" max="8710" width="5.5" style="1" customWidth="1"/>
    <col min="8711" max="8711" width="33.625" style="1" customWidth="1"/>
    <col min="8712" max="8712" width="4.625" style="1" customWidth="1"/>
    <col min="8713" max="8713" width="34.875" style="1" customWidth="1"/>
    <col min="8714" max="8960" width="9" style="1"/>
    <col min="8961" max="8966" width="5.5" style="1" customWidth="1"/>
    <col min="8967" max="8967" width="33.625" style="1" customWidth="1"/>
    <col min="8968" max="8968" width="4.625" style="1" customWidth="1"/>
    <col min="8969" max="8969" width="34.875" style="1" customWidth="1"/>
    <col min="8970" max="9216" width="9" style="1"/>
    <col min="9217" max="9222" width="5.5" style="1" customWidth="1"/>
    <col min="9223" max="9223" width="33.625" style="1" customWidth="1"/>
    <col min="9224" max="9224" width="4.625" style="1" customWidth="1"/>
    <col min="9225" max="9225" width="34.875" style="1" customWidth="1"/>
    <col min="9226" max="9472" width="9" style="1"/>
    <col min="9473" max="9478" width="5.5" style="1" customWidth="1"/>
    <col min="9479" max="9479" width="33.625" style="1" customWidth="1"/>
    <col min="9480" max="9480" width="4.625" style="1" customWidth="1"/>
    <col min="9481" max="9481" width="34.875" style="1" customWidth="1"/>
    <col min="9482" max="9728" width="9" style="1"/>
    <col min="9729" max="9734" width="5.5" style="1" customWidth="1"/>
    <col min="9735" max="9735" width="33.625" style="1" customWidth="1"/>
    <col min="9736" max="9736" width="4.625" style="1" customWidth="1"/>
    <col min="9737" max="9737" width="34.875" style="1" customWidth="1"/>
    <col min="9738" max="9984" width="9" style="1"/>
    <col min="9985" max="9990" width="5.5" style="1" customWidth="1"/>
    <col min="9991" max="9991" width="33.625" style="1" customWidth="1"/>
    <col min="9992" max="9992" width="4.625" style="1" customWidth="1"/>
    <col min="9993" max="9993" width="34.875" style="1" customWidth="1"/>
    <col min="9994" max="10240" width="9" style="1"/>
    <col min="10241" max="10246" width="5.5" style="1" customWidth="1"/>
    <col min="10247" max="10247" width="33.625" style="1" customWidth="1"/>
    <col min="10248" max="10248" width="4.625" style="1" customWidth="1"/>
    <col min="10249" max="10249" width="34.875" style="1" customWidth="1"/>
    <col min="10250" max="10496" width="9" style="1"/>
    <col min="10497" max="10502" width="5.5" style="1" customWidth="1"/>
    <col min="10503" max="10503" width="33.625" style="1" customWidth="1"/>
    <col min="10504" max="10504" width="4.625" style="1" customWidth="1"/>
    <col min="10505" max="10505" width="34.875" style="1" customWidth="1"/>
    <col min="10506" max="10752" width="9" style="1"/>
    <col min="10753" max="10758" width="5.5" style="1" customWidth="1"/>
    <col min="10759" max="10759" width="33.625" style="1" customWidth="1"/>
    <col min="10760" max="10760" width="4.625" style="1" customWidth="1"/>
    <col min="10761" max="10761" width="34.875" style="1" customWidth="1"/>
    <col min="10762" max="11008" width="9" style="1"/>
    <col min="11009" max="11014" width="5.5" style="1" customWidth="1"/>
    <col min="11015" max="11015" width="33.625" style="1" customWidth="1"/>
    <col min="11016" max="11016" width="4.625" style="1" customWidth="1"/>
    <col min="11017" max="11017" width="34.875" style="1" customWidth="1"/>
    <col min="11018" max="11264" width="9" style="1"/>
    <col min="11265" max="11270" width="5.5" style="1" customWidth="1"/>
    <col min="11271" max="11271" width="33.625" style="1" customWidth="1"/>
    <col min="11272" max="11272" width="4.625" style="1" customWidth="1"/>
    <col min="11273" max="11273" width="34.875" style="1" customWidth="1"/>
    <col min="11274" max="11520" width="9" style="1"/>
    <col min="11521" max="11526" width="5.5" style="1" customWidth="1"/>
    <col min="11527" max="11527" width="33.625" style="1" customWidth="1"/>
    <col min="11528" max="11528" width="4.625" style="1" customWidth="1"/>
    <col min="11529" max="11529" width="34.875" style="1" customWidth="1"/>
    <col min="11530" max="11776" width="9" style="1"/>
    <col min="11777" max="11782" width="5.5" style="1" customWidth="1"/>
    <col min="11783" max="11783" width="33.625" style="1" customWidth="1"/>
    <col min="11784" max="11784" width="4.625" style="1" customWidth="1"/>
    <col min="11785" max="11785" width="34.875" style="1" customWidth="1"/>
    <col min="11786" max="12032" width="9" style="1"/>
    <col min="12033" max="12038" width="5.5" style="1" customWidth="1"/>
    <col min="12039" max="12039" width="33.625" style="1" customWidth="1"/>
    <col min="12040" max="12040" width="4.625" style="1" customWidth="1"/>
    <col min="12041" max="12041" width="34.875" style="1" customWidth="1"/>
    <col min="12042" max="12288" width="9" style="1"/>
    <col min="12289" max="12294" width="5.5" style="1" customWidth="1"/>
    <col min="12295" max="12295" width="33.625" style="1" customWidth="1"/>
    <col min="12296" max="12296" width="4.625" style="1" customWidth="1"/>
    <col min="12297" max="12297" width="34.875" style="1" customWidth="1"/>
    <col min="12298" max="12544" width="9" style="1"/>
    <col min="12545" max="12550" width="5.5" style="1" customWidth="1"/>
    <col min="12551" max="12551" width="33.625" style="1" customWidth="1"/>
    <col min="12552" max="12552" width="4.625" style="1" customWidth="1"/>
    <col min="12553" max="12553" width="34.875" style="1" customWidth="1"/>
    <col min="12554" max="12800" width="9" style="1"/>
    <col min="12801" max="12806" width="5.5" style="1" customWidth="1"/>
    <col min="12807" max="12807" width="33.625" style="1" customWidth="1"/>
    <col min="12808" max="12808" width="4.625" style="1" customWidth="1"/>
    <col min="12809" max="12809" width="34.875" style="1" customWidth="1"/>
    <col min="12810" max="13056" width="9" style="1"/>
    <col min="13057" max="13062" width="5.5" style="1" customWidth="1"/>
    <col min="13063" max="13063" width="33.625" style="1" customWidth="1"/>
    <col min="13064" max="13064" width="4.625" style="1" customWidth="1"/>
    <col min="13065" max="13065" width="34.875" style="1" customWidth="1"/>
    <col min="13066" max="13312" width="9" style="1"/>
    <col min="13313" max="13318" width="5.5" style="1" customWidth="1"/>
    <col min="13319" max="13319" width="33.625" style="1" customWidth="1"/>
    <col min="13320" max="13320" width="4.625" style="1" customWidth="1"/>
    <col min="13321" max="13321" width="34.875" style="1" customWidth="1"/>
    <col min="13322" max="13568" width="9" style="1"/>
    <col min="13569" max="13574" width="5.5" style="1" customWidth="1"/>
    <col min="13575" max="13575" width="33.625" style="1" customWidth="1"/>
    <col min="13576" max="13576" width="4.625" style="1" customWidth="1"/>
    <col min="13577" max="13577" width="34.875" style="1" customWidth="1"/>
    <col min="13578" max="13824" width="9" style="1"/>
    <col min="13825" max="13830" width="5.5" style="1" customWidth="1"/>
    <col min="13831" max="13831" width="33.625" style="1" customWidth="1"/>
    <col min="13832" max="13832" width="4.625" style="1" customWidth="1"/>
    <col min="13833" max="13833" width="34.875" style="1" customWidth="1"/>
    <col min="13834" max="14080" width="9" style="1"/>
    <col min="14081" max="14086" width="5.5" style="1" customWidth="1"/>
    <col min="14087" max="14087" width="33.625" style="1" customWidth="1"/>
    <col min="14088" max="14088" width="4.625" style="1" customWidth="1"/>
    <col min="14089" max="14089" width="34.875" style="1" customWidth="1"/>
    <col min="14090" max="14336" width="9" style="1"/>
    <col min="14337" max="14342" width="5.5" style="1" customWidth="1"/>
    <col min="14343" max="14343" width="33.625" style="1" customWidth="1"/>
    <col min="14344" max="14344" width="4.625" style="1" customWidth="1"/>
    <col min="14345" max="14345" width="34.875" style="1" customWidth="1"/>
    <col min="14346" max="14592" width="9" style="1"/>
    <col min="14593" max="14598" width="5.5" style="1" customWidth="1"/>
    <col min="14599" max="14599" width="33.625" style="1" customWidth="1"/>
    <col min="14600" max="14600" width="4.625" style="1" customWidth="1"/>
    <col min="14601" max="14601" width="34.875" style="1" customWidth="1"/>
    <col min="14602" max="14848" width="9" style="1"/>
    <col min="14849" max="14854" width="5.5" style="1" customWidth="1"/>
    <col min="14855" max="14855" width="33.625" style="1" customWidth="1"/>
    <col min="14856" max="14856" width="4.625" style="1" customWidth="1"/>
    <col min="14857" max="14857" width="34.875" style="1" customWidth="1"/>
    <col min="14858" max="15104" width="9" style="1"/>
    <col min="15105" max="15110" width="5.5" style="1" customWidth="1"/>
    <col min="15111" max="15111" width="33.625" style="1" customWidth="1"/>
    <col min="15112" max="15112" width="4.625" style="1" customWidth="1"/>
    <col min="15113" max="15113" width="34.875" style="1" customWidth="1"/>
    <col min="15114" max="15360" width="9" style="1"/>
    <col min="15361" max="15366" width="5.5" style="1" customWidth="1"/>
    <col min="15367" max="15367" width="33.625" style="1" customWidth="1"/>
    <col min="15368" max="15368" width="4.625" style="1" customWidth="1"/>
    <col min="15369" max="15369" width="34.875" style="1" customWidth="1"/>
    <col min="15370" max="15616" width="9" style="1"/>
    <col min="15617" max="15622" width="5.5" style="1" customWidth="1"/>
    <col min="15623" max="15623" width="33.625" style="1" customWidth="1"/>
    <col min="15624" max="15624" width="4.625" style="1" customWidth="1"/>
    <col min="15625" max="15625" width="34.875" style="1" customWidth="1"/>
    <col min="15626" max="15872" width="9" style="1"/>
    <col min="15873" max="15878" width="5.5" style="1" customWidth="1"/>
    <col min="15879" max="15879" width="33.625" style="1" customWidth="1"/>
    <col min="15880" max="15880" width="4.625" style="1" customWidth="1"/>
    <col min="15881" max="15881" width="34.875" style="1" customWidth="1"/>
    <col min="15882" max="16128" width="9" style="1"/>
    <col min="16129" max="16134" width="5.5" style="1" customWidth="1"/>
    <col min="16135" max="16135" width="33.625" style="1" customWidth="1"/>
    <col min="16136" max="16136" width="4.625" style="1" customWidth="1"/>
    <col min="16137" max="16137" width="34.875" style="1" customWidth="1"/>
    <col min="16138" max="16384" width="9" style="1"/>
  </cols>
  <sheetData>
    <row r="1" spans="1:9" ht="25.5" customHeight="1">
      <c r="H1" s="2" t="s">
        <v>0</v>
      </c>
      <c r="I1" s="3"/>
    </row>
    <row r="2" spans="1:9" ht="24" customHeight="1">
      <c r="A2" s="4" t="s">
        <v>1</v>
      </c>
      <c r="B2" s="4"/>
      <c r="C2" s="4"/>
      <c r="D2" s="4"/>
      <c r="E2" s="4"/>
      <c r="F2" s="4"/>
      <c r="G2" s="4"/>
      <c r="H2" s="5" t="s">
        <v>2</v>
      </c>
      <c r="I2" s="5"/>
    </row>
    <row r="3" spans="1:9" ht="21.75" customHeight="1">
      <c r="A3" s="4"/>
      <c r="B3" s="4"/>
      <c r="C3" s="4"/>
      <c r="D3" s="4"/>
      <c r="E3" s="4"/>
      <c r="F3" s="4"/>
      <c r="G3" s="4"/>
      <c r="H3" s="6"/>
      <c r="I3" s="6"/>
    </row>
    <row r="4" spans="1:9" ht="15" thickBot="1">
      <c r="A4" s="7"/>
      <c r="B4" s="7"/>
      <c r="C4" s="7"/>
      <c r="D4" s="7"/>
      <c r="E4" s="7"/>
      <c r="F4" s="7"/>
      <c r="G4" s="7"/>
    </row>
    <row r="5" spans="1:9" s="13" customFormat="1" ht="16.5" customHeight="1">
      <c r="A5" s="8" t="s">
        <v>3</v>
      </c>
      <c r="B5" s="9"/>
      <c r="C5" s="8" t="s">
        <v>4</v>
      </c>
      <c r="D5" s="9"/>
      <c r="E5" s="8" t="s">
        <v>5</v>
      </c>
      <c r="F5" s="9"/>
      <c r="G5" s="10" t="s">
        <v>6</v>
      </c>
      <c r="H5" s="11" t="s">
        <v>7</v>
      </c>
      <c r="I5" s="12"/>
    </row>
    <row r="6" spans="1:9" s="13" customFormat="1" ht="37.5" customHeight="1">
      <c r="A6" s="14" t="s">
        <v>8</v>
      </c>
      <c r="B6" s="15" t="s">
        <v>9</v>
      </c>
      <c r="C6" s="14" t="s">
        <v>10</v>
      </c>
      <c r="D6" s="15" t="s">
        <v>9</v>
      </c>
      <c r="E6" s="14" t="s">
        <v>11</v>
      </c>
      <c r="F6" s="15" t="s">
        <v>9</v>
      </c>
      <c r="G6" s="16" t="s">
        <v>12</v>
      </c>
      <c r="H6" s="17" t="s">
        <v>13</v>
      </c>
      <c r="I6" s="18"/>
    </row>
    <row r="7" spans="1:9" s="13" customFormat="1" ht="19.5" customHeight="1">
      <c r="A7" s="14" t="s">
        <v>14</v>
      </c>
      <c r="B7" s="15"/>
      <c r="C7" s="14" t="s">
        <v>14</v>
      </c>
      <c r="D7" s="15"/>
      <c r="E7" s="14" t="s">
        <v>14</v>
      </c>
      <c r="F7" s="15"/>
      <c r="G7" s="16" t="s">
        <v>15</v>
      </c>
      <c r="H7" s="19" t="s">
        <v>16</v>
      </c>
      <c r="I7" s="20"/>
    </row>
    <row r="8" spans="1:9" s="13" customFormat="1" ht="19.5" customHeight="1">
      <c r="A8" s="14" t="s">
        <v>14</v>
      </c>
      <c r="B8" s="15"/>
      <c r="C8" s="14" t="s">
        <v>14</v>
      </c>
      <c r="D8" s="15"/>
      <c r="E8" s="14" t="s">
        <v>14</v>
      </c>
      <c r="F8" s="15"/>
      <c r="G8" s="16" t="s">
        <v>17</v>
      </c>
      <c r="H8" s="19" t="s">
        <v>16</v>
      </c>
      <c r="I8" s="20"/>
    </row>
    <row r="9" spans="1:9" s="13" customFormat="1" ht="19.5" customHeight="1">
      <c r="A9" s="21">
        <v>1</v>
      </c>
      <c r="B9" s="22"/>
      <c r="C9" s="21">
        <v>1</v>
      </c>
      <c r="D9" s="22"/>
      <c r="E9" s="21">
        <v>1</v>
      </c>
      <c r="F9" s="22"/>
      <c r="G9" s="23" t="s">
        <v>18</v>
      </c>
      <c r="H9" s="19" t="s">
        <v>16</v>
      </c>
      <c r="I9" s="20"/>
    </row>
    <row r="10" spans="1:9" s="13" customFormat="1" ht="19.5" customHeight="1">
      <c r="A10" s="21">
        <v>2</v>
      </c>
      <c r="B10" s="22"/>
      <c r="C10" s="24"/>
      <c r="D10" s="25"/>
      <c r="E10" s="24"/>
      <c r="F10" s="25"/>
      <c r="G10" s="23" t="s">
        <v>19</v>
      </c>
      <c r="H10" s="19" t="s">
        <v>16</v>
      </c>
      <c r="I10" s="20"/>
    </row>
    <row r="11" spans="1:9" s="13" customFormat="1" ht="19.5" customHeight="1">
      <c r="A11" s="21">
        <v>3</v>
      </c>
      <c r="B11" s="22"/>
      <c r="C11" s="24"/>
      <c r="D11" s="25"/>
      <c r="E11" s="24"/>
      <c r="F11" s="25"/>
      <c r="G11" s="23" t="s">
        <v>20</v>
      </c>
      <c r="H11" s="19" t="s">
        <v>16</v>
      </c>
      <c r="I11" s="20"/>
    </row>
    <row r="12" spans="1:9" s="13" customFormat="1" ht="19.5" customHeight="1">
      <c r="A12" s="24"/>
      <c r="B12" s="26"/>
      <c r="C12" s="21">
        <v>2</v>
      </c>
      <c r="D12" s="22"/>
      <c r="E12" s="24"/>
      <c r="F12" s="25"/>
      <c r="G12" s="27" t="s">
        <v>21</v>
      </c>
      <c r="H12" s="19" t="s">
        <v>16</v>
      </c>
      <c r="I12" s="20"/>
    </row>
    <row r="13" spans="1:9" s="13" customFormat="1" ht="19.5" customHeight="1">
      <c r="A13" s="21">
        <v>4</v>
      </c>
      <c r="B13" s="22"/>
      <c r="C13" s="21">
        <v>3</v>
      </c>
      <c r="D13" s="22"/>
      <c r="E13" s="24"/>
      <c r="F13" s="25"/>
      <c r="G13" s="23" t="s">
        <v>22</v>
      </c>
      <c r="H13" s="19" t="s">
        <v>16</v>
      </c>
      <c r="I13" s="20"/>
    </row>
    <row r="14" spans="1:9" s="13" customFormat="1" ht="19.5" customHeight="1">
      <c r="A14" s="21">
        <v>5</v>
      </c>
      <c r="B14" s="22"/>
      <c r="C14" s="24"/>
      <c r="D14" s="25"/>
      <c r="E14" s="24"/>
      <c r="F14" s="25"/>
      <c r="G14" s="23" t="s">
        <v>23</v>
      </c>
      <c r="H14" s="19" t="s">
        <v>16</v>
      </c>
      <c r="I14" s="20"/>
    </row>
    <row r="15" spans="1:9" s="13" customFormat="1" ht="19.5" customHeight="1">
      <c r="A15" s="24"/>
      <c r="B15" s="26"/>
      <c r="C15" s="21">
        <v>4</v>
      </c>
      <c r="D15" s="22"/>
      <c r="E15" s="24"/>
      <c r="F15" s="25"/>
      <c r="G15" s="27" t="s">
        <v>24</v>
      </c>
      <c r="H15" s="19" t="s">
        <v>16</v>
      </c>
      <c r="I15" s="20"/>
    </row>
    <row r="16" spans="1:9" s="13" customFormat="1" ht="19.5" customHeight="1">
      <c r="A16" s="24"/>
      <c r="B16" s="26"/>
      <c r="C16" s="21">
        <v>5</v>
      </c>
      <c r="D16" s="22"/>
      <c r="E16" s="24"/>
      <c r="F16" s="25"/>
      <c r="G16" s="27" t="s">
        <v>25</v>
      </c>
      <c r="H16" s="19" t="s">
        <v>16</v>
      </c>
      <c r="I16" s="20"/>
    </row>
    <row r="17" spans="1:9" s="13" customFormat="1" ht="19.5" customHeight="1">
      <c r="A17" s="24"/>
      <c r="B17" s="26"/>
      <c r="C17" s="21">
        <v>6</v>
      </c>
      <c r="D17" s="22"/>
      <c r="E17" s="21">
        <v>2</v>
      </c>
      <c r="F17" s="22"/>
      <c r="G17" s="28" t="s">
        <v>26</v>
      </c>
      <c r="H17" s="19" t="s">
        <v>16</v>
      </c>
      <c r="I17" s="20"/>
    </row>
    <row r="18" spans="1:9" s="13" customFormat="1" ht="19.5" customHeight="1">
      <c r="A18" s="24"/>
      <c r="B18" s="26"/>
      <c r="C18" s="21">
        <v>7</v>
      </c>
      <c r="D18" s="22"/>
      <c r="E18" s="21">
        <v>3</v>
      </c>
      <c r="F18" s="22"/>
      <c r="G18" s="27" t="s">
        <v>27</v>
      </c>
      <c r="H18" s="29" t="s">
        <v>16</v>
      </c>
      <c r="I18" s="30"/>
    </row>
    <row r="19" spans="1:9" s="13" customFormat="1" ht="19.5" customHeight="1">
      <c r="A19" s="31">
        <v>6</v>
      </c>
      <c r="B19" s="32"/>
      <c r="C19" s="31">
        <v>8</v>
      </c>
      <c r="D19" s="32"/>
      <c r="E19" s="31">
        <v>4</v>
      </c>
      <c r="F19" s="32"/>
      <c r="G19" s="33" t="s">
        <v>28</v>
      </c>
      <c r="H19" s="34"/>
      <c r="I19" s="35" t="s">
        <v>29</v>
      </c>
    </row>
    <row r="20" spans="1:9" s="13" customFormat="1" ht="19.5" customHeight="1">
      <c r="A20" s="36"/>
      <c r="B20" s="37"/>
      <c r="C20" s="36"/>
      <c r="D20" s="37"/>
      <c r="E20" s="36"/>
      <c r="F20" s="37"/>
      <c r="G20" s="38" t="s">
        <v>30</v>
      </c>
      <c r="H20" s="34"/>
      <c r="I20" s="35" t="s">
        <v>31</v>
      </c>
    </row>
    <row r="21" spans="1:9" s="13" customFormat="1" ht="19.5" customHeight="1">
      <c r="A21" s="39">
        <v>7</v>
      </c>
      <c r="B21" s="40"/>
      <c r="C21" s="24"/>
      <c r="D21" s="25"/>
      <c r="E21" s="24"/>
      <c r="F21" s="25"/>
      <c r="G21" s="38" t="s">
        <v>32</v>
      </c>
      <c r="H21" s="41" t="s">
        <v>33</v>
      </c>
      <c r="I21" s="35"/>
    </row>
    <row r="22" spans="1:9" s="13" customFormat="1" ht="19.5" customHeight="1">
      <c r="A22" s="21">
        <v>8</v>
      </c>
      <c r="B22" s="22"/>
      <c r="C22" s="21">
        <v>9</v>
      </c>
      <c r="D22" s="22"/>
      <c r="E22" s="21">
        <v>5</v>
      </c>
      <c r="F22" s="22"/>
      <c r="G22" s="42" t="s">
        <v>34</v>
      </c>
      <c r="H22" s="19" t="s">
        <v>16</v>
      </c>
      <c r="I22" s="20"/>
    </row>
    <row r="23" spans="1:9" s="13" customFormat="1" ht="19.5" customHeight="1">
      <c r="A23" s="21">
        <v>9</v>
      </c>
      <c r="B23" s="22"/>
      <c r="C23" s="21">
        <v>10</v>
      </c>
      <c r="D23" s="22"/>
      <c r="E23" s="21">
        <v>6</v>
      </c>
      <c r="F23" s="22"/>
      <c r="G23" s="23" t="s">
        <v>35</v>
      </c>
      <c r="H23" s="43" t="s">
        <v>36</v>
      </c>
      <c r="I23" s="44"/>
    </row>
    <row r="24" spans="1:9" s="13" customFormat="1" ht="19.5" customHeight="1">
      <c r="A24" s="21">
        <v>10</v>
      </c>
      <c r="B24" s="22"/>
      <c r="C24" s="21">
        <v>11</v>
      </c>
      <c r="D24" s="22"/>
      <c r="E24" s="21">
        <v>7</v>
      </c>
      <c r="F24" s="22"/>
      <c r="G24" s="23" t="s">
        <v>37</v>
      </c>
      <c r="H24" s="43" t="s">
        <v>38</v>
      </c>
      <c r="I24" s="44"/>
    </row>
    <row r="25" spans="1:9" s="13" customFormat="1" ht="19.5" customHeight="1">
      <c r="A25" s="24"/>
      <c r="B25" s="25"/>
      <c r="C25" s="24"/>
      <c r="D25" s="26"/>
      <c r="E25" s="21">
        <v>8</v>
      </c>
      <c r="F25" s="22"/>
      <c r="G25" s="27" t="s">
        <v>39</v>
      </c>
      <c r="H25" s="45" t="s">
        <v>40</v>
      </c>
      <c r="I25" s="46"/>
    </row>
    <row r="26" spans="1:9" s="13" customFormat="1" ht="19.5" customHeight="1">
      <c r="A26" s="24"/>
      <c r="B26" s="25"/>
      <c r="C26" s="24"/>
      <c r="D26" s="26"/>
      <c r="E26" s="21">
        <v>9</v>
      </c>
      <c r="F26" s="22"/>
      <c r="G26" s="47" t="s">
        <v>41</v>
      </c>
      <c r="H26" s="45" t="s">
        <v>42</v>
      </c>
      <c r="I26" s="46"/>
    </row>
    <row r="27" spans="1:9" s="13" customFormat="1" ht="19.5" customHeight="1">
      <c r="A27" s="24"/>
      <c r="B27" s="25"/>
      <c r="C27" s="24"/>
      <c r="D27" s="26"/>
      <c r="E27" s="21">
        <v>10</v>
      </c>
      <c r="F27" s="22"/>
      <c r="G27" s="23" t="s">
        <v>43</v>
      </c>
      <c r="H27" s="45" t="s">
        <v>44</v>
      </c>
      <c r="I27" s="46"/>
    </row>
    <row r="28" spans="1:9" s="13" customFormat="1" ht="19.5" customHeight="1">
      <c r="A28" s="21">
        <v>11</v>
      </c>
      <c r="B28" s="22"/>
      <c r="C28" s="21">
        <v>12</v>
      </c>
      <c r="D28" s="22"/>
      <c r="E28" s="21">
        <v>11</v>
      </c>
      <c r="F28" s="22"/>
      <c r="G28" s="23" t="s">
        <v>45</v>
      </c>
      <c r="H28" s="19" t="s">
        <v>16</v>
      </c>
      <c r="I28" s="20"/>
    </row>
    <row r="29" spans="1:9" s="13" customFormat="1" ht="19.5" customHeight="1">
      <c r="A29" s="21">
        <v>12</v>
      </c>
      <c r="B29" s="22"/>
      <c r="C29" s="24"/>
      <c r="D29" s="25"/>
      <c r="E29" s="24"/>
      <c r="F29" s="25"/>
      <c r="G29" s="23" t="s">
        <v>46</v>
      </c>
      <c r="H29" s="43" t="s">
        <v>16</v>
      </c>
      <c r="I29" s="44"/>
    </row>
    <row r="30" spans="1:9" s="13" customFormat="1" ht="19.5" customHeight="1" thickBot="1">
      <c r="A30" s="48">
        <v>13</v>
      </c>
      <c r="B30" s="49"/>
      <c r="C30" s="48">
        <v>13</v>
      </c>
      <c r="D30" s="49"/>
      <c r="E30" s="50"/>
      <c r="F30" s="51"/>
      <c r="G30" s="23" t="s">
        <v>47</v>
      </c>
      <c r="H30" s="19" t="s">
        <v>16</v>
      </c>
      <c r="I30" s="20"/>
    </row>
    <row r="31" spans="1:9" ht="19.5" customHeight="1">
      <c r="A31" s="52" t="s">
        <v>48</v>
      </c>
      <c r="B31" s="53"/>
      <c r="C31" s="53"/>
      <c r="D31" s="53"/>
      <c r="E31" s="53"/>
      <c r="F31" s="53"/>
      <c r="G31" s="53"/>
      <c r="H31" s="53"/>
      <c r="I31" s="53"/>
    </row>
    <row r="32" spans="1:9" ht="19.5" customHeight="1">
      <c r="A32" s="52" t="s">
        <v>49</v>
      </c>
      <c r="B32" s="53"/>
      <c r="C32" s="53"/>
      <c r="D32" s="53"/>
      <c r="E32" s="53"/>
      <c r="F32" s="53"/>
      <c r="G32" s="53"/>
      <c r="H32" s="53"/>
      <c r="I32" s="53"/>
    </row>
    <row r="33" spans="1:9" ht="19.5" customHeight="1">
      <c r="A33" s="52" t="s">
        <v>50</v>
      </c>
      <c r="B33" s="53"/>
      <c r="C33" s="53"/>
      <c r="D33" s="53"/>
      <c r="E33" s="53"/>
      <c r="F33" s="53"/>
      <c r="G33" s="53"/>
      <c r="H33" s="53"/>
      <c r="I33" s="53"/>
    </row>
    <row r="34" spans="1:9" ht="19.5" customHeight="1">
      <c r="A34" s="52" t="s">
        <v>51</v>
      </c>
      <c r="B34" s="53"/>
      <c r="C34" s="53"/>
      <c r="D34" s="53"/>
      <c r="E34" s="53"/>
      <c r="F34" s="53"/>
      <c r="G34" s="53"/>
      <c r="H34" s="53"/>
      <c r="I34" s="53"/>
    </row>
    <row r="35" spans="1:9" ht="19.5" customHeight="1">
      <c r="A35" s="53"/>
      <c r="B35" s="53"/>
      <c r="C35" s="53"/>
      <c r="D35" s="53"/>
      <c r="E35" s="53"/>
      <c r="F35" s="53"/>
      <c r="G35" s="53"/>
      <c r="H35" s="53"/>
      <c r="I35" s="53"/>
    </row>
    <row r="36" spans="1:9" ht="19.5" customHeight="1">
      <c r="A36" s="53"/>
      <c r="B36" s="53"/>
      <c r="C36" s="53"/>
      <c r="D36" s="53"/>
      <c r="E36" s="53"/>
      <c r="F36" s="53"/>
      <c r="G36" s="53"/>
      <c r="H36" s="53"/>
      <c r="I36" s="53"/>
    </row>
    <row r="37" spans="1:9" ht="19.5" customHeight="1">
      <c r="A37" s="53"/>
      <c r="B37" s="53"/>
      <c r="C37" s="53"/>
      <c r="D37" s="53"/>
      <c r="E37" s="53"/>
      <c r="F37" s="53"/>
      <c r="G37" s="53"/>
      <c r="H37" s="53"/>
      <c r="I37" s="53"/>
    </row>
    <row r="38" spans="1:9" ht="19.5" customHeight="1">
      <c r="A38" s="53"/>
      <c r="B38" s="53"/>
      <c r="C38" s="53"/>
      <c r="D38" s="53"/>
      <c r="E38" s="53"/>
      <c r="F38" s="53"/>
      <c r="G38" s="53"/>
      <c r="H38" s="53"/>
      <c r="I38" s="53"/>
    </row>
    <row r="39" spans="1:9" ht="19.5" customHeight="1">
      <c r="A39" s="53"/>
      <c r="B39" s="53"/>
      <c r="C39" s="53"/>
      <c r="D39" s="53"/>
      <c r="E39" s="53"/>
      <c r="F39" s="53"/>
      <c r="G39" s="53"/>
      <c r="H39" s="53"/>
      <c r="I39" s="53"/>
    </row>
    <row r="40" spans="1:9" ht="19.5" customHeight="1">
      <c r="A40" s="53"/>
      <c r="B40" s="53"/>
      <c r="C40" s="53"/>
      <c r="D40" s="53"/>
      <c r="E40" s="53"/>
      <c r="F40" s="53"/>
      <c r="G40" s="53"/>
      <c r="H40" s="53"/>
      <c r="I40" s="53"/>
    </row>
  </sheetData>
  <mergeCells count="32">
    <mergeCell ref="H22:I22"/>
    <mergeCell ref="H25:I25"/>
    <mergeCell ref="H26:I26"/>
    <mergeCell ref="H27:I27"/>
    <mergeCell ref="H28:I28"/>
    <mergeCell ref="H30:I30"/>
    <mergeCell ref="H18:I18"/>
    <mergeCell ref="A19:A20"/>
    <mergeCell ref="B19:B20"/>
    <mergeCell ref="C19:C20"/>
    <mergeCell ref="D19:D20"/>
    <mergeCell ref="E19:E20"/>
    <mergeCell ref="F19:F20"/>
    <mergeCell ref="H12:I12"/>
    <mergeCell ref="H13:I13"/>
    <mergeCell ref="H14:I14"/>
    <mergeCell ref="H15:I15"/>
    <mergeCell ref="H16:I16"/>
    <mergeCell ref="H17:I17"/>
    <mergeCell ref="H6:I6"/>
    <mergeCell ref="H7:I7"/>
    <mergeCell ref="H8:I8"/>
    <mergeCell ref="H9:I9"/>
    <mergeCell ref="H10:I10"/>
    <mergeCell ref="H11:I11"/>
    <mergeCell ref="A2:G3"/>
    <mergeCell ref="H2:I2"/>
    <mergeCell ref="H3:I3"/>
    <mergeCell ref="A5:B5"/>
    <mergeCell ref="C5:D5"/>
    <mergeCell ref="E5:F5"/>
    <mergeCell ref="H5:I5"/>
  </mergeCells>
  <phoneticPr fontId="2"/>
  <pageMargins left="0.7" right="0.7" top="0.75" bottom="0.75" header="0.3" footer="0.3"/>
  <pageSetup paperSize="9" scale="7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86C24F2-49DC-4B8F-8767-47A182360609}">
          <x14:formula1>
            <xm:f>"✔"</xm:f>
          </x14:formula1>
          <xm:sqref>RXL983070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H65555:H65556 JD65555:JD65556 SZ65555:SZ65556 ACV65555:ACV65556 AMR65555:AMR65556 AWN65555:AWN65556 BGJ65555:BGJ65556 BQF65555:BQF65556 CAB65555:CAB65556 CJX65555:CJX65556 CTT65555:CTT65556 DDP65555:DDP65556 DNL65555:DNL65556 DXH65555:DXH65556 EHD65555:EHD65556 EQZ65555:EQZ65556 FAV65555:FAV65556 FKR65555:FKR65556 FUN65555:FUN65556 GEJ65555:GEJ65556 GOF65555:GOF65556 GYB65555:GYB65556 HHX65555:HHX65556 HRT65555:HRT65556 IBP65555:IBP65556 ILL65555:ILL65556 IVH65555:IVH65556 JFD65555:JFD65556 JOZ65555:JOZ65556 JYV65555:JYV65556 KIR65555:KIR65556 KSN65555:KSN65556 LCJ65555:LCJ65556 LMF65555:LMF65556 LWB65555:LWB65556 MFX65555:MFX65556 MPT65555:MPT65556 MZP65555:MZP65556 NJL65555:NJL65556 NTH65555:NTH65556 ODD65555:ODD65556 OMZ65555:OMZ65556 OWV65555:OWV65556 PGR65555:PGR65556 PQN65555:PQN65556 QAJ65555:QAJ65556 QKF65555:QKF65556 QUB65555:QUB65556 RDX65555:RDX65556 RNT65555:RNT65556 RXP65555:RXP65556 SHL65555:SHL65556 SRH65555:SRH65556 TBD65555:TBD65556 TKZ65555:TKZ65556 TUV65555:TUV65556 UER65555:UER65556 UON65555:UON65556 UYJ65555:UYJ65556 VIF65555:VIF65556 VSB65555:VSB65556 WBX65555:WBX65556 WLT65555:WLT65556 WVP65555:WVP65556 H131091:H131092 JD131091:JD131092 SZ131091:SZ131092 ACV131091:ACV131092 AMR131091:AMR131092 AWN131091:AWN131092 BGJ131091:BGJ131092 BQF131091:BQF131092 CAB131091:CAB131092 CJX131091:CJX131092 CTT131091:CTT131092 DDP131091:DDP131092 DNL131091:DNL131092 DXH131091:DXH131092 EHD131091:EHD131092 EQZ131091:EQZ131092 FAV131091:FAV131092 FKR131091:FKR131092 FUN131091:FUN131092 GEJ131091:GEJ131092 GOF131091:GOF131092 GYB131091:GYB131092 HHX131091:HHX131092 HRT131091:HRT131092 IBP131091:IBP131092 ILL131091:ILL131092 IVH131091:IVH131092 JFD131091:JFD131092 JOZ131091:JOZ131092 JYV131091:JYV131092 KIR131091:KIR131092 KSN131091:KSN131092 LCJ131091:LCJ131092 LMF131091:LMF131092 LWB131091:LWB131092 MFX131091:MFX131092 MPT131091:MPT131092 MZP131091:MZP131092 NJL131091:NJL131092 NTH131091:NTH131092 ODD131091:ODD131092 OMZ131091:OMZ131092 OWV131091:OWV131092 PGR131091:PGR131092 PQN131091:PQN131092 QAJ131091:QAJ131092 QKF131091:QKF131092 QUB131091:QUB131092 RDX131091:RDX131092 RNT131091:RNT131092 RXP131091:RXP131092 SHL131091:SHL131092 SRH131091:SRH131092 TBD131091:TBD131092 TKZ131091:TKZ131092 TUV131091:TUV131092 UER131091:UER131092 UON131091:UON131092 UYJ131091:UYJ131092 VIF131091:VIF131092 VSB131091:VSB131092 WBX131091:WBX131092 WLT131091:WLT131092 WVP131091:WVP131092 H196627:H196628 JD196627:JD196628 SZ196627:SZ196628 ACV196627:ACV196628 AMR196627:AMR196628 AWN196627:AWN196628 BGJ196627:BGJ196628 BQF196627:BQF196628 CAB196627:CAB196628 CJX196627:CJX196628 CTT196627:CTT196628 DDP196627:DDP196628 DNL196627:DNL196628 DXH196627:DXH196628 EHD196627:EHD196628 EQZ196627:EQZ196628 FAV196627:FAV196628 FKR196627:FKR196628 FUN196627:FUN196628 GEJ196627:GEJ196628 GOF196627:GOF196628 GYB196627:GYB196628 HHX196627:HHX196628 HRT196627:HRT196628 IBP196627:IBP196628 ILL196627:ILL196628 IVH196627:IVH196628 JFD196627:JFD196628 JOZ196627:JOZ196628 JYV196627:JYV196628 KIR196627:KIR196628 KSN196627:KSN196628 LCJ196627:LCJ196628 LMF196627:LMF196628 LWB196627:LWB196628 MFX196627:MFX196628 MPT196627:MPT196628 MZP196627:MZP196628 NJL196627:NJL196628 NTH196627:NTH196628 ODD196627:ODD196628 OMZ196627:OMZ196628 OWV196627:OWV196628 PGR196627:PGR196628 PQN196627:PQN196628 QAJ196627:QAJ196628 QKF196627:QKF196628 QUB196627:QUB196628 RDX196627:RDX196628 RNT196627:RNT196628 RXP196627:RXP196628 SHL196627:SHL196628 SRH196627:SRH196628 TBD196627:TBD196628 TKZ196627:TKZ196628 TUV196627:TUV196628 UER196627:UER196628 UON196627:UON196628 UYJ196627:UYJ196628 VIF196627:VIF196628 VSB196627:VSB196628 WBX196627:WBX196628 WLT196627:WLT196628 WVP196627:WVP196628 H262163:H262164 JD262163:JD262164 SZ262163:SZ262164 ACV262163:ACV262164 AMR262163:AMR262164 AWN262163:AWN262164 BGJ262163:BGJ262164 BQF262163:BQF262164 CAB262163:CAB262164 CJX262163:CJX262164 CTT262163:CTT262164 DDP262163:DDP262164 DNL262163:DNL262164 DXH262163:DXH262164 EHD262163:EHD262164 EQZ262163:EQZ262164 FAV262163:FAV262164 FKR262163:FKR262164 FUN262163:FUN262164 GEJ262163:GEJ262164 GOF262163:GOF262164 GYB262163:GYB262164 HHX262163:HHX262164 HRT262163:HRT262164 IBP262163:IBP262164 ILL262163:ILL262164 IVH262163:IVH262164 JFD262163:JFD262164 JOZ262163:JOZ262164 JYV262163:JYV262164 KIR262163:KIR262164 KSN262163:KSN262164 LCJ262163:LCJ262164 LMF262163:LMF262164 LWB262163:LWB262164 MFX262163:MFX262164 MPT262163:MPT262164 MZP262163:MZP262164 NJL262163:NJL262164 NTH262163:NTH262164 ODD262163:ODD262164 OMZ262163:OMZ262164 OWV262163:OWV262164 PGR262163:PGR262164 PQN262163:PQN262164 QAJ262163:QAJ262164 QKF262163:QKF262164 QUB262163:QUB262164 RDX262163:RDX262164 RNT262163:RNT262164 RXP262163:RXP262164 SHL262163:SHL262164 SRH262163:SRH262164 TBD262163:TBD262164 TKZ262163:TKZ262164 TUV262163:TUV262164 UER262163:UER262164 UON262163:UON262164 UYJ262163:UYJ262164 VIF262163:VIF262164 VSB262163:VSB262164 WBX262163:WBX262164 WLT262163:WLT262164 WVP262163:WVP262164 H327699:H327700 JD327699:JD327700 SZ327699:SZ327700 ACV327699:ACV327700 AMR327699:AMR327700 AWN327699:AWN327700 BGJ327699:BGJ327700 BQF327699:BQF327700 CAB327699:CAB327700 CJX327699:CJX327700 CTT327699:CTT327700 DDP327699:DDP327700 DNL327699:DNL327700 DXH327699:DXH327700 EHD327699:EHD327700 EQZ327699:EQZ327700 FAV327699:FAV327700 FKR327699:FKR327700 FUN327699:FUN327700 GEJ327699:GEJ327700 GOF327699:GOF327700 GYB327699:GYB327700 HHX327699:HHX327700 HRT327699:HRT327700 IBP327699:IBP327700 ILL327699:ILL327700 IVH327699:IVH327700 JFD327699:JFD327700 JOZ327699:JOZ327700 JYV327699:JYV327700 KIR327699:KIR327700 KSN327699:KSN327700 LCJ327699:LCJ327700 LMF327699:LMF327700 LWB327699:LWB327700 MFX327699:MFX327700 MPT327699:MPT327700 MZP327699:MZP327700 NJL327699:NJL327700 NTH327699:NTH327700 ODD327699:ODD327700 OMZ327699:OMZ327700 OWV327699:OWV327700 PGR327699:PGR327700 PQN327699:PQN327700 QAJ327699:QAJ327700 QKF327699:QKF327700 QUB327699:QUB327700 RDX327699:RDX327700 RNT327699:RNT327700 RXP327699:RXP327700 SHL327699:SHL327700 SRH327699:SRH327700 TBD327699:TBD327700 TKZ327699:TKZ327700 TUV327699:TUV327700 UER327699:UER327700 UON327699:UON327700 UYJ327699:UYJ327700 VIF327699:VIF327700 VSB327699:VSB327700 WBX327699:WBX327700 WLT327699:WLT327700 WVP327699:WVP327700 H393235:H393236 JD393235:JD393236 SZ393235:SZ393236 ACV393235:ACV393236 AMR393235:AMR393236 AWN393235:AWN393236 BGJ393235:BGJ393236 BQF393235:BQF393236 CAB393235:CAB393236 CJX393235:CJX393236 CTT393235:CTT393236 DDP393235:DDP393236 DNL393235:DNL393236 DXH393235:DXH393236 EHD393235:EHD393236 EQZ393235:EQZ393236 FAV393235:FAV393236 FKR393235:FKR393236 FUN393235:FUN393236 GEJ393235:GEJ393236 GOF393235:GOF393236 GYB393235:GYB393236 HHX393235:HHX393236 HRT393235:HRT393236 IBP393235:IBP393236 ILL393235:ILL393236 IVH393235:IVH393236 JFD393235:JFD393236 JOZ393235:JOZ393236 JYV393235:JYV393236 KIR393235:KIR393236 KSN393235:KSN393236 LCJ393235:LCJ393236 LMF393235:LMF393236 LWB393235:LWB393236 MFX393235:MFX393236 MPT393235:MPT393236 MZP393235:MZP393236 NJL393235:NJL393236 NTH393235:NTH393236 ODD393235:ODD393236 OMZ393235:OMZ393236 OWV393235:OWV393236 PGR393235:PGR393236 PQN393235:PQN393236 QAJ393235:QAJ393236 QKF393235:QKF393236 QUB393235:QUB393236 RDX393235:RDX393236 RNT393235:RNT393236 RXP393235:RXP393236 SHL393235:SHL393236 SRH393235:SRH393236 TBD393235:TBD393236 TKZ393235:TKZ393236 TUV393235:TUV393236 UER393235:UER393236 UON393235:UON393236 UYJ393235:UYJ393236 VIF393235:VIF393236 VSB393235:VSB393236 WBX393235:WBX393236 WLT393235:WLT393236 WVP393235:WVP393236 H458771:H458772 JD458771:JD458772 SZ458771:SZ458772 ACV458771:ACV458772 AMR458771:AMR458772 AWN458771:AWN458772 BGJ458771:BGJ458772 BQF458771:BQF458772 CAB458771:CAB458772 CJX458771:CJX458772 CTT458771:CTT458772 DDP458771:DDP458772 DNL458771:DNL458772 DXH458771:DXH458772 EHD458771:EHD458772 EQZ458771:EQZ458772 FAV458771:FAV458772 FKR458771:FKR458772 FUN458771:FUN458772 GEJ458771:GEJ458772 GOF458771:GOF458772 GYB458771:GYB458772 HHX458771:HHX458772 HRT458771:HRT458772 IBP458771:IBP458772 ILL458771:ILL458772 IVH458771:IVH458772 JFD458771:JFD458772 JOZ458771:JOZ458772 JYV458771:JYV458772 KIR458771:KIR458772 KSN458771:KSN458772 LCJ458771:LCJ458772 LMF458771:LMF458772 LWB458771:LWB458772 MFX458771:MFX458772 MPT458771:MPT458772 MZP458771:MZP458772 NJL458771:NJL458772 NTH458771:NTH458772 ODD458771:ODD458772 OMZ458771:OMZ458772 OWV458771:OWV458772 PGR458771:PGR458772 PQN458771:PQN458772 QAJ458771:QAJ458772 QKF458771:QKF458772 QUB458771:QUB458772 RDX458771:RDX458772 RNT458771:RNT458772 RXP458771:RXP458772 SHL458771:SHL458772 SRH458771:SRH458772 TBD458771:TBD458772 TKZ458771:TKZ458772 TUV458771:TUV458772 UER458771:UER458772 UON458771:UON458772 UYJ458771:UYJ458772 VIF458771:VIF458772 VSB458771:VSB458772 WBX458771:WBX458772 WLT458771:WLT458772 WVP458771:WVP458772 H524307:H524308 JD524307:JD524308 SZ524307:SZ524308 ACV524307:ACV524308 AMR524307:AMR524308 AWN524307:AWN524308 BGJ524307:BGJ524308 BQF524307:BQF524308 CAB524307:CAB524308 CJX524307:CJX524308 CTT524307:CTT524308 DDP524307:DDP524308 DNL524307:DNL524308 DXH524307:DXH524308 EHD524307:EHD524308 EQZ524307:EQZ524308 FAV524307:FAV524308 FKR524307:FKR524308 FUN524307:FUN524308 GEJ524307:GEJ524308 GOF524307:GOF524308 GYB524307:GYB524308 HHX524307:HHX524308 HRT524307:HRT524308 IBP524307:IBP524308 ILL524307:ILL524308 IVH524307:IVH524308 JFD524307:JFD524308 JOZ524307:JOZ524308 JYV524307:JYV524308 KIR524307:KIR524308 KSN524307:KSN524308 LCJ524307:LCJ524308 LMF524307:LMF524308 LWB524307:LWB524308 MFX524307:MFX524308 MPT524307:MPT524308 MZP524307:MZP524308 NJL524307:NJL524308 NTH524307:NTH524308 ODD524307:ODD524308 OMZ524307:OMZ524308 OWV524307:OWV524308 PGR524307:PGR524308 PQN524307:PQN524308 QAJ524307:QAJ524308 QKF524307:QKF524308 QUB524307:QUB524308 RDX524307:RDX524308 RNT524307:RNT524308 RXP524307:RXP524308 SHL524307:SHL524308 SRH524307:SRH524308 TBD524307:TBD524308 TKZ524307:TKZ524308 TUV524307:TUV524308 UER524307:UER524308 UON524307:UON524308 UYJ524307:UYJ524308 VIF524307:VIF524308 VSB524307:VSB524308 WBX524307:WBX524308 WLT524307:WLT524308 WVP524307:WVP524308 H589843:H589844 JD589843:JD589844 SZ589843:SZ589844 ACV589843:ACV589844 AMR589843:AMR589844 AWN589843:AWN589844 BGJ589843:BGJ589844 BQF589843:BQF589844 CAB589843:CAB589844 CJX589843:CJX589844 CTT589843:CTT589844 DDP589843:DDP589844 DNL589843:DNL589844 DXH589843:DXH589844 EHD589843:EHD589844 EQZ589843:EQZ589844 FAV589843:FAV589844 FKR589843:FKR589844 FUN589843:FUN589844 GEJ589843:GEJ589844 GOF589843:GOF589844 GYB589843:GYB589844 HHX589843:HHX589844 HRT589843:HRT589844 IBP589843:IBP589844 ILL589843:ILL589844 IVH589843:IVH589844 JFD589843:JFD589844 JOZ589843:JOZ589844 JYV589843:JYV589844 KIR589843:KIR589844 KSN589843:KSN589844 LCJ589843:LCJ589844 LMF589843:LMF589844 LWB589843:LWB589844 MFX589843:MFX589844 MPT589843:MPT589844 MZP589843:MZP589844 NJL589843:NJL589844 NTH589843:NTH589844 ODD589843:ODD589844 OMZ589843:OMZ589844 OWV589843:OWV589844 PGR589843:PGR589844 PQN589843:PQN589844 QAJ589843:QAJ589844 QKF589843:QKF589844 QUB589843:QUB589844 RDX589843:RDX589844 RNT589843:RNT589844 RXP589843:RXP589844 SHL589843:SHL589844 SRH589843:SRH589844 TBD589843:TBD589844 TKZ589843:TKZ589844 TUV589843:TUV589844 UER589843:UER589844 UON589843:UON589844 UYJ589843:UYJ589844 VIF589843:VIF589844 VSB589843:VSB589844 WBX589843:WBX589844 WLT589843:WLT589844 WVP589843:WVP589844 H655379:H655380 JD655379:JD655380 SZ655379:SZ655380 ACV655379:ACV655380 AMR655379:AMR655380 AWN655379:AWN655380 BGJ655379:BGJ655380 BQF655379:BQF655380 CAB655379:CAB655380 CJX655379:CJX655380 CTT655379:CTT655380 DDP655379:DDP655380 DNL655379:DNL655380 DXH655379:DXH655380 EHD655379:EHD655380 EQZ655379:EQZ655380 FAV655379:FAV655380 FKR655379:FKR655380 FUN655379:FUN655380 GEJ655379:GEJ655380 GOF655379:GOF655380 GYB655379:GYB655380 HHX655379:HHX655380 HRT655379:HRT655380 IBP655379:IBP655380 ILL655379:ILL655380 IVH655379:IVH655380 JFD655379:JFD655380 JOZ655379:JOZ655380 JYV655379:JYV655380 KIR655379:KIR655380 KSN655379:KSN655380 LCJ655379:LCJ655380 LMF655379:LMF655380 LWB655379:LWB655380 MFX655379:MFX655380 MPT655379:MPT655380 MZP655379:MZP655380 NJL655379:NJL655380 NTH655379:NTH655380 ODD655379:ODD655380 OMZ655379:OMZ655380 OWV655379:OWV655380 PGR655379:PGR655380 PQN655379:PQN655380 QAJ655379:QAJ655380 QKF655379:QKF655380 QUB655379:QUB655380 RDX655379:RDX655380 RNT655379:RNT655380 RXP655379:RXP655380 SHL655379:SHL655380 SRH655379:SRH655380 TBD655379:TBD655380 TKZ655379:TKZ655380 TUV655379:TUV655380 UER655379:UER655380 UON655379:UON655380 UYJ655379:UYJ655380 VIF655379:VIF655380 VSB655379:VSB655380 WBX655379:WBX655380 WLT655379:WLT655380 WVP655379:WVP655380 H720915:H720916 JD720915:JD720916 SZ720915:SZ720916 ACV720915:ACV720916 AMR720915:AMR720916 AWN720915:AWN720916 BGJ720915:BGJ720916 BQF720915:BQF720916 CAB720915:CAB720916 CJX720915:CJX720916 CTT720915:CTT720916 DDP720915:DDP720916 DNL720915:DNL720916 DXH720915:DXH720916 EHD720915:EHD720916 EQZ720915:EQZ720916 FAV720915:FAV720916 FKR720915:FKR720916 FUN720915:FUN720916 GEJ720915:GEJ720916 GOF720915:GOF720916 GYB720915:GYB720916 HHX720915:HHX720916 HRT720915:HRT720916 IBP720915:IBP720916 ILL720915:ILL720916 IVH720915:IVH720916 JFD720915:JFD720916 JOZ720915:JOZ720916 JYV720915:JYV720916 KIR720915:KIR720916 KSN720915:KSN720916 LCJ720915:LCJ720916 LMF720915:LMF720916 LWB720915:LWB720916 MFX720915:MFX720916 MPT720915:MPT720916 MZP720915:MZP720916 NJL720915:NJL720916 NTH720915:NTH720916 ODD720915:ODD720916 OMZ720915:OMZ720916 OWV720915:OWV720916 PGR720915:PGR720916 PQN720915:PQN720916 QAJ720915:QAJ720916 QKF720915:QKF720916 QUB720915:QUB720916 RDX720915:RDX720916 RNT720915:RNT720916 RXP720915:RXP720916 SHL720915:SHL720916 SRH720915:SRH720916 TBD720915:TBD720916 TKZ720915:TKZ720916 TUV720915:TUV720916 UER720915:UER720916 UON720915:UON720916 UYJ720915:UYJ720916 VIF720915:VIF720916 VSB720915:VSB720916 WBX720915:WBX720916 WLT720915:WLT720916 WVP720915:WVP720916 H786451:H786452 JD786451:JD786452 SZ786451:SZ786452 ACV786451:ACV786452 AMR786451:AMR786452 AWN786451:AWN786452 BGJ786451:BGJ786452 BQF786451:BQF786452 CAB786451:CAB786452 CJX786451:CJX786452 CTT786451:CTT786452 DDP786451:DDP786452 DNL786451:DNL786452 DXH786451:DXH786452 EHD786451:EHD786452 EQZ786451:EQZ786452 FAV786451:FAV786452 FKR786451:FKR786452 FUN786451:FUN786452 GEJ786451:GEJ786452 GOF786451:GOF786452 GYB786451:GYB786452 HHX786451:HHX786452 HRT786451:HRT786452 IBP786451:IBP786452 ILL786451:ILL786452 IVH786451:IVH786452 JFD786451:JFD786452 JOZ786451:JOZ786452 JYV786451:JYV786452 KIR786451:KIR786452 KSN786451:KSN786452 LCJ786451:LCJ786452 LMF786451:LMF786452 LWB786451:LWB786452 MFX786451:MFX786452 MPT786451:MPT786452 MZP786451:MZP786452 NJL786451:NJL786452 NTH786451:NTH786452 ODD786451:ODD786452 OMZ786451:OMZ786452 OWV786451:OWV786452 PGR786451:PGR786452 PQN786451:PQN786452 QAJ786451:QAJ786452 QKF786451:QKF786452 QUB786451:QUB786452 RDX786451:RDX786452 RNT786451:RNT786452 RXP786451:RXP786452 SHL786451:SHL786452 SRH786451:SRH786452 TBD786451:TBD786452 TKZ786451:TKZ786452 TUV786451:TUV786452 UER786451:UER786452 UON786451:UON786452 UYJ786451:UYJ786452 VIF786451:VIF786452 VSB786451:VSB786452 WBX786451:WBX786452 WLT786451:WLT786452 WVP786451:WVP786452 H851987:H851988 JD851987:JD851988 SZ851987:SZ851988 ACV851987:ACV851988 AMR851987:AMR851988 AWN851987:AWN851988 BGJ851987:BGJ851988 BQF851987:BQF851988 CAB851987:CAB851988 CJX851987:CJX851988 CTT851987:CTT851988 DDP851987:DDP851988 DNL851987:DNL851988 DXH851987:DXH851988 EHD851987:EHD851988 EQZ851987:EQZ851988 FAV851987:FAV851988 FKR851987:FKR851988 FUN851987:FUN851988 GEJ851987:GEJ851988 GOF851987:GOF851988 GYB851987:GYB851988 HHX851987:HHX851988 HRT851987:HRT851988 IBP851987:IBP851988 ILL851987:ILL851988 IVH851987:IVH851988 JFD851987:JFD851988 JOZ851987:JOZ851988 JYV851987:JYV851988 KIR851987:KIR851988 KSN851987:KSN851988 LCJ851987:LCJ851988 LMF851987:LMF851988 LWB851987:LWB851988 MFX851987:MFX851988 MPT851987:MPT851988 MZP851987:MZP851988 NJL851987:NJL851988 NTH851987:NTH851988 ODD851987:ODD851988 OMZ851987:OMZ851988 OWV851987:OWV851988 PGR851987:PGR851988 PQN851987:PQN851988 QAJ851987:QAJ851988 QKF851987:QKF851988 QUB851987:QUB851988 RDX851987:RDX851988 RNT851987:RNT851988 RXP851987:RXP851988 SHL851987:SHL851988 SRH851987:SRH851988 TBD851987:TBD851988 TKZ851987:TKZ851988 TUV851987:TUV851988 UER851987:UER851988 UON851987:UON851988 UYJ851987:UYJ851988 VIF851987:VIF851988 VSB851987:VSB851988 WBX851987:WBX851988 WLT851987:WLT851988 WVP851987:WVP851988 H917523:H917524 JD917523:JD917524 SZ917523:SZ917524 ACV917523:ACV917524 AMR917523:AMR917524 AWN917523:AWN917524 BGJ917523:BGJ917524 BQF917523:BQF917524 CAB917523:CAB917524 CJX917523:CJX917524 CTT917523:CTT917524 DDP917523:DDP917524 DNL917523:DNL917524 DXH917523:DXH917524 EHD917523:EHD917524 EQZ917523:EQZ917524 FAV917523:FAV917524 FKR917523:FKR917524 FUN917523:FUN917524 GEJ917523:GEJ917524 GOF917523:GOF917524 GYB917523:GYB917524 HHX917523:HHX917524 HRT917523:HRT917524 IBP917523:IBP917524 ILL917523:ILL917524 IVH917523:IVH917524 JFD917523:JFD917524 JOZ917523:JOZ917524 JYV917523:JYV917524 KIR917523:KIR917524 KSN917523:KSN917524 LCJ917523:LCJ917524 LMF917523:LMF917524 LWB917523:LWB917524 MFX917523:MFX917524 MPT917523:MPT917524 MZP917523:MZP917524 NJL917523:NJL917524 NTH917523:NTH917524 ODD917523:ODD917524 OMZ917523:OMZ917524 OWV917523:OWV917524 PGR917523:PGR917524 PQN917523:PQN917524 QAJ917523:QAJ917524 QKF917523:QKF917524 QUB917523:QUB917524 RDX917523:RDX917524 RNT917523:RNT917524 RXP917523:RXP917524 SHL917523:SHL917524 SRH917523:SRH917524 TBD917523:TBD917524 TKZ917523:TKZ917524 TUV917523:TUV917524 UER917523:UER917524 UON917523:UON917524 UYJ917523:UYJ917524 VIF917523:VIF917524 VSB917523:VSB917524 WBX917523:WBX917524 WLT917523:WLT917524 WVP917523:WVP917524 H983059:H983060 JD983059:JD983060 SZ983059:SZ983060 ACV983059:ACV983060 AMR983059:AMR983060 AWN983059:AWN983060 BGJ983059:BGJ983060 BQF983059:BQF983060 CAB983059:CAB983060 CJX983059:CJX983060 CTT983059:CTT983060 DDP983059:DDP983060 DNL983059:DNL983060 DXH983059:DXH983060 EHD983059:EHD983060 EQZ983059:EQZ983060 FAV983059:FAV983060 FKR983059:FKR983060 FUN983059:FUN983060 GEJ983059:GEJ983060 GOF983059:GOF983060 GYB983059:GYB983060 HHX983059:HHX983060 HRT983059:HRT983060 IBP983059:IBP983060 ILL983059:ILL983060 IVH983059:IVH983060 JFD983059:JFD983060 JOZ983059:JOZ983060 JYV983059:JYV983060 KIR983059:KIR983060 KSN983059:KSN983060 LCJ983059:LCJ983060 LMF983059:LMF983060 LWB983059:LWB983060 MFX983059:MFX983060 MPT983059:MPT983060 MZP983059:MZP983060 NJL983059:NJL983060 NTH983059:NTH983060 ODD983059:ODD983060 OMZ983059:OMZ983060 OWV983059:OWV983060 PGR983059:PGR983060 PQN983059:PQN983060 QAJ983059:QAJ983060 QKF983059:QKF983060 QUB983059:QUB983060 RDX983059:RDX983060 RNT983059:RNT983060 RXP983059:RXP983060 SHL983059:SHL983060 SRH983059:SRH983060 TBD983059:TBD983060 TKZ983059:TKZ983060 TUV983059:TUV983060 UER983059:UER983060 UON983059:UON983060 UYJ983059:UYJ983060 VIF983059:VIF983060 VSB983059:VSB983060 WBX983059:WBX983060 WLT983059:WLT983060 WVP983059:WVP983060 SHH983070 IX9:IX11 ST9:ST11 ACP9:ACP11 AML9:AML11 AWH9:AWH11 BGD9:BGD11 BPZ9:BPZ11 BZV9:BZV11 CJR9:CJR11 CTN9:CTN11 DDJ9:DDJ11 DNF9:DNF11 DXB9:DXB11 EGX9:EGX11 EQT9:EQT11 FAP9:FAP11 FKL9:FKL11 FUH9:FUH11 GED9:GED11 GNZ9:GNZ11 GXV9:GXV11 HHR9:HHR11 HRN9:HRN11 IBJ9:IBJ11 ILF9:ILF11 IVB9:IVB11 JEX9:JEX11 JOT9:JOT11 JYP9:JYP11 KIL9:KIL11 KSH9:KSH11 LCD9:LCD11 LLZ9:LLZ11 LVV9:LVV11 MFR9:MFR11 MPN9:MPN11 MZJ9:MZJ11 NJF9:NJF11 NTB9:NTB11 OCX9:OCX11 OMT9:OMT11 OWP9:OWP11 PGL9:PGL11 PQH9:PQH11 QAD9:QAD11 QJZ9:QJZ11 QTV9:QTV11 RDR9:RDR11 RNN9:RNN11 RXJ9:RXJ11 SHF9:SHF11 SRB9:SRB11 TAX9:TAX11 TKT9:TKT11 TUP9:TUP11 UEL9:UEL11 UOH9:UOH11 UYD9:UYD11 VHZ9:VHZ11 VRV9:VRV11 WBR9:WBR11 WLN9:WLN11 WVJ9:WVJ11 B65545:B65547 IX65545:IX65547 ST65545:ST65547 ACP65545:ACP65547 AML65545:AML65547 AWH65545:AWH65547 BGD65545:BGD65547 BPZ65545:BPZ65547 BZV65545:BZV65547 CJR65545:CJR65547 CTN65545:CTN65547 DDJ65545:DDJ65547 DNF65545:DNF65547 DXB65545:DXB65547 EGX65545:EGX65547 EQT65545:EQT65547 FAP65545:FAP65547 FKL65545:FKL65547 FUH65545:FUH65547 GED65545:GED65547 GNZ65545:GNZ65547 GXV65545:GXV65547 HHR65545:HHR65547 HRN65545:HRN65547 IBJ65545:IBJ65547 ILF65545:ILF65547 IVB65545:IVB65547 JEX65545:JEX65547 JOT65545:JOT65547 JYP65545:JYP65547 KIL65545:KIL65547 KSH65545:KSH65547 LCD65545:LCD65547 LLZ65545:LLZ65547 LVV65545:LVV65547 MFR65545:MFR65547 MPN65545:MPN65547 MZJ65545:MZJ65547 NJF65545:NJF65547 NTB65545:NTB65547 OCX65545:OCX65547 OMT65545:OMT65547 OWP65545:OWP65547 PGL65545:PGL65547 PQH65545:PQH65547 QAD65545:QAD65547 QJZ65545:QJZ65547 QTV65545:QTV65547 RDR65545:RDR65547 RNN65545:RNN65547 RXJ65545:RXJ65547 SHF65545:SHF65547 SRB65545:SRB65547 TAX65545:TAX65547 TKT65545:TKT65547 TUP65545:TUP65547 UEL65545:UEL65547 UOH65545:UOH65547 UYD65545:UYD65547 VHZ65545:VHZ65547 VRV65545:VRV65547 WBR65545:WBR65547 WLN65545:WLN65547 WVJ65545:WVJ65547 B131081:B131083 IX131081:IX131083 ST131081:ST131083 ACP131081:ACP131083 AML131081:AML131083 AWH131081:AWH131083 BGD131081:BGD131083 BPZ131081:BPZ131083 BZV131081:BZV131083 CJR131081:CJR131083 CTN131081:CTN131083 DDJ131081:DDJ131083 DNF131081:DNF131083 DXB131081:DXB131083 EGX131081:EGX131083 EQT131081:EQT131083 FAP131081:FAP131083 FKL131081:FKL131083 FUH131081:FUH131083 GED131081:GED131083 GNZ131081:GNZ131083 GXV131081:GXV131083 HHR131081:HHR131083 HRN131081:HRN131083 IBJ131081:IBJ131083 ILF131081:ILF131083 IVB131081:IVB131083 JEX131081:JEX131083 JOT131081:JOT131083 JYP131081:JYP131083 KIL131081:KIL131083 KSH131081:KSH131083 LCD131081:LCD131083 LLZ131081:LLZ131083 LVV131081:LVV131083 MFR131081:MFR131083 MPN131081:MPN131083 MZJ131081:MZJ131083 NJF131081:NJF131083 NTB131081:NTB131083 OCX131081:OCX131083 OMT131081:OMT131083 OWP131081:OWP131083 PGL131081:PGL131083 PQH131081:PQH131083 QAD131081:QAD131083 QJZ131081:QJZ131083 QTV131081:QTV131083 RDR131081:RDR131083 RNN131081:RNN131083 RXJ131081:RXJ131083 SHF131081:SHF131083 SRB131081:SRB131083 TAX131081:TAX131083 TKT131081:TKT131083 TUP131081:TUP131083 UEL131081:UEL131083 UOH131081:UOH131083 UYD131081:UYD131083 VHZ131081:VHZ131083 VRV131081:VRV131083 WBR131081:WBR131083 WLN131081:WLN131083 WVJ131081:WVJ131083 B196617:B196619 IX196617:IX196619 ST196617:ST196619 ACP196617:ACP196619 AML196617:AML196619 AWH196617:AWH196619 BGD196617:BGD196619 BPZ196617:BPZ196619 BZV196617:BZV196619 CJR196617:CJR196619 CTN196617:CTN196619 DDJ196617:DDJ196619 DNF196617:DNF196619 DXB196617:DXB196619 EGX196617:EGX196619 EQT196617:EQT196619 FAP196617:FAP196619 FKL196617:FKL196619 FUH196617:FUH196619 GED196617:GED196619 GNZ196617:GNZ196619 GXV196617:GXV196619 HHR196617:HHR196619 HRN196617:HRN196619 IBJ196617:IBJ196619 ILF196617:ILF196619 IVB196617:IVB196619 JEX196617:JEX196619 JOT196617:JOT196619 JYP196617:JYP196619 KIL196617:KIL196619 KSH196617:KSH196619 LCD196617:LCD196619 LLZ196617:LLZ196619 LVV196617:LVV196619 MFR196617:MFR196619 MPN196617:MPN196619 MZJ196617:MZJ196619 NJF196617:NJF196619 NTB196617:NTB196619 OCX196617:OCX196619 OMT196617:OMT196619 OWP196617:OWP196619 PGL196617:PGL196619 PQH196617:PQH196619 QAD196617:QAD196619 QJZ196617:QJZ196619 QTV196617:QTV196619 RDR196617:RDR196619 RNN196617:RNN196619 RXJ196617:RXJ196619 SHF196617:SHF196619 SRB196617:SRB196619 TAX196617:TAX196619 TKT196617:TKT196619 TUP196617:TUP196619 UEL196617:UEL196619 UOH196617:UOH196619 UYD196617:UYD196619 VHZ196617:VHZ196619 VRV196617:VRV196619 WBR196617:WBR196619 WLN196617:WLN196619 WVJ196617:WVJ196619 B262153:B262155 IX262153:IX262155 ST262153:ST262155 ACP262153:ACP262155 AML262153:AML262155 AWH262153:AWH262155 BGD262153:BGD262155 BPZ262153:BPZ262155 BZV262153:BZV262155 CJR262153:CJR262155 CTN262153:CTN262155 DDJ262153:DDJ262155 DNF262153:DNF262155 DXB262153:DXB262155 EGX262153:EGX262155 EQT262153:EQT262155 FAP262153:FAP262155 FKL262153:FKL262155 FUH262153:FUH262155 GED262153:GED262155 GNZ262153:GNZ262155 GXV262153:GXV262155 HHR262153:HHR262155 HRN262153:HRN262155 IBJ262153:IBJ262155 ILF262153:ILF262155 IVB262153:IVB262155 JEX262153:JEX262155 JOT262153:JOT262155 JYP262153:JYP262155 KIL262153:KIL262155 KSH262153:KSH262155 LCD262153:LCD262155 LLZ262153:LLZ262155 LVV262153:LVV262155 MFR262153:MFR262155 MPN262153:MPN262155 MZJ262153:MZJ262155 NJF262153:NJF262155 NTB262153:NTB262155 OCX262153:OCX262155 OMT262153:OMT262155 OWP262153:OWP262155 PGL262153:PGL262155 PQH262153:PQH262155 QAD262153:QAD262155 QJZ262153:QJZ262155 QTV262153:QTV262155 RDR262153:RDR262155 RNN262153:RNN262155 RXJ262153:RXJ262155 SHF262153:SHF262155 SRB262153:SRB262155 TAX262153:TAX262155 TKT262153:TKT262155 TUP262153:TUP262155 UEL262153:UEL262155 UOH262153:UOH262155 UYD262153:UYD262155 VHZ262153:VHZ262155 VRV262153:VRV262155 WBR262153:WBR262155 WLN262153:WLN262155 WVJ262153:WVJ262155 B327689:B327691 IX327689:IX327691 ST327689:ST327691 ACP327689:ACP327691 AML327689:AML327691 AWH327689:AWH327691 BGD327689:BGD327691 BPZ327689:BPZ327691 BZV327689:BZV327691 CJR327689:CJR327691 CTN327689:CTN327691 DDJ327689:DDJ327691 DNF327689:DNF327691 DXB327689:DXB327691 EGX327689:EGX327691 EQT327689:EQT327691 FAP327689:FAP327691 FKL327689:FKL327691 FUH327689:FUH327691 GED327689:GED327691 GNZ327689:GNZ327691 GXV327689:GXV327691 HHR327689:HHR327691 HRN327689:HRN327691 IBJ327689:IBJ327691 ILF327689:ILF327691 IVB327689:IVB327691 JEX327689:JEX327691 JOT327689:JOT327691 JYP327689:JYP327691 KIL327689:KIL327691 KSH327689:KSH327691 LCD327689:LCD327691 LLZ327689:LLZ327691 LVV327689:LVV327691 MFR327689:MFR327691 MPN327689:MPN327691 MZJ327689:MZJ327691 NJF327689:NJF327691 NTB327689:NTB327691 OCX327689:OCX327691 OMT327689:OMT327691 OWP327689:OWP327691 PGL327689:PGL327691 PQH327689:PQH327691 QAD327689:QAD327691 QJZ327689:QJZ327691 QTV327689:QTV327691 RDR327689:RDR327691 RNN327689:RNN327691 RXJ327689:RXJ327691 SHF327689:SHF327691 SRB327689:SRB327691 TAX327689:TAX327691 TKT327689:TKT327691 TUP327689:TUP327691 UEL327689:UEL327691 UOH327689:UOH327691 UYD327689:UYD327691 VHZ327689:VHZ327691 VRV327689:VRV327691 WBR327689:WBR327691 WLN327689:WLN327691 WVJ327689:WVJ327691 B393225:B393227 IX393225:IX393227 ST393225:ST393227 ACP393225:ACP393227 AML393225:AML393227 AWH393225:AWH393227 BGD393225:BGD393227 BPZ393225:BPZ393227 BZV393225:BZV393227 CJR393225:CJR393227 CTN393225:CTN393227 DDJ393225:DDJ393227 DNF393225:DNF393227 DXB393225:DXB393227 EGX393225:EGX393227 EQT393225:EQT393227 FAP393225:FAP393227 FKL393225:FKL393227 FUH393225:FUH393227 GED393225:GED393227 GNZ393225:GNZ393227 GXV393225:GXV393227 HHR393225:HHR393227 HRN393225:HRN393227 IBJ393225:IBJ393227 ILF393225:ILF393227 IVB393225:IVB393227 JEX393225:JEX393227 JOT393225:JOT393227 JYP393225:JYP393227 KIL393225:KIL393227 KSH393225:KSH393227 LCD393225:LCD393227 LLZ393225:LLZ393227 LVV393225:LVV393227 MFR393225:MFR393227 MPN393225:MPN393227 MZJ393225:MZJ393227 NJF393225:NJF393227 NTB393225:NTB393227 OCX393225:OCX393227 OMT393225:OMT393227 OWP393225:OWP393227 PGL393225:PGL393227 PQH393225:PQH393227 QAD393225:QAD393227 QJZ393225:QJZ393227 QTV393225:QTV393227 RDR393225:RDR393227 RNN393225:RNN393227 RXJ393225:RXJ393227 SHF393225:SHF393227 SRB393225:SRB393227 TAX393225:TAX393227 TKT393225:TKT393227 TUP393225:TUP393227 UEL393225:UEL393227 UOH393225:UOH393227 UYD393225:UYD393227 VHZ393225:VHZ393227 VRV393225:VRV393227 WBR393225:WBR393227 WLN393225:WLN393227 WVJ393225:WVJ393227 B458761:B458763 IX458761:IX458763 ST458761:ST458763 ACP458761:ACP458763 AML458761:AML458763 AWH458761:AWH458763 BGD458761:BGD458763 BPZ458761:BPZ458763 BZV458761:BZV458763 CJR458761:CJR458763 CTN458761:CTN458763 DDJ458761:DDJ458763 DNF458761:DNF458763 DXB458761:DXB458763 EGX458761:EGX458763 EQT458761:EQT458763 FAP458761:FAP458763 FKL458761:FKL458763 FUH458761:FUH458763 GED458761:GED458763 GNZ458761:GNZ458763 GXV458761:GXV458763 HHR458761:HHR458763 HRN458761:HRN458763 IBJ458761:IBJ458763 ILF458761:ILF458763 IVB458761:IVB458763 JEX458761:JEX458763 JOT458761:JOT458763 JYP458761:JYP458763 KIL458761:KIL458763 KSH458761:KSH458763 LCD458761:LCD458763 LLZ458761:LLZ458763 LVV458761:LVV458763 MFR458761:MFR458763 MPN458761:MPN458763 MZJ458761:MZJ458763 NJF458761:NJF458763 NTB458761:NTB458763 OCX458761:OCX458763 OMT458761:OMT458763 OWP458761:OWP458763 PGL458761:PGL458763 PQH458761:PQH458763 QAD458761:QAD458763 QJZ458761:QJZ458763 QTV458761:QTV458763 RDR458761:RDR458763 RNN458761:RNN458763 RXJ458761:RXJ458763 SHF458761:SHF458763 SRB458761:SRB458763 TAX458761:TAX458763 TKT458761:TKT458763 TUP458761:TUP458763 UEL458761:UEL458763 UOH458761:UOH458763 UYD458761:UYD458763 VHZ458761:VHZ458763 VRV458761:VRV458763 WBR458761:WBR458763 WLN458761:WLN458763 WVJ458761:WVJ458763 B524297:B524299 IX524297:IX524299 ST524297:ST524299 ACP524297:ACP524299 AML524297:AML524299 AWH524297:AWH524299 BGD524297:BGD524299 BPZ524297:BPZ524299 BZV524297:BZV524299 CJR524297:CJR524299 CTN524297:CTN524299 DDJ524297:DDJ524299 DNF524297:DNF524299 DXB524297:DXB524299 EGX524297:EGX524299 EQT524297:EQT524299 FAP524297:FAP524299 FKL524297:FKL524299 FUH524297:FUH524299 GED524297:GED524299 GNZ524297:GNZ524299 GXV524297:GXV524299 HHR524297:HHR524299 HRN524297:HRN524299 IBJ524297:IBJ524299 ILF524297:ILF524299 IVB524297:IVB524299 JEX524297:JEX524299 JOT524297:JOT524299 JYP524297:JYP524299 KIL524297:KIL524299 KSH524297:KSH524299 LCD524297:LCD524299 LLZ524297:LLZ524299 LVV524297:LVV524299 MFR524297:MFR524299 MPN524297:MPN524299 MZJ524297:MZJ524299 NJF524297:NJF524299 NTB524297:NTB524299 OCX524297:OCX524299 OMT524297:OMT524299 OWP524297:OWP524299 PGL524297:PGL524299 PQH524297:PQH524299 QAD524297:QAD524299 QJZ524297:QJZ524299 QTV524297:QTV524299 RDR524297:RDR524299 RNN524297:RNN524299 RXJ524297:RXJ524299 SHF524297:SHF524299 SRB524297:SRB524299 TAX524297:TAX524299 TKT524297:TKT524299 TUP524297:TUP524299 UEL524297:UEL524299 UOH524297:UOH524299 UYD524297:UYD524299 VHZ524297:VHZ524299 VRV524297:VRV524299 WBR524297:WBR524299 WLN524297:WLN524299 WVJ524297:WVJ524299 B589833:B589835 IX589833:IX589835 ST589833:ST589835 ACP589833:ACP589835 AML589833:AML589835 AWH589833:AWH589835 BGD589833:BGD589835 BPZ589833:BPZ589835 BZV589833:BZV589835 CJR589833:CJR589835 CTN589833:CTN589835 DDJ589833:DDJ589835 DNF589833:DNF589835 DXB589833:DXB589835 EGX589833:EGX589835 EQT589833:EQT589835 FAP589833:FAP589835 FKL589833:FKL589835 FUH589833:FUH589835 GED589833:GED589835 GNZ589833:GNZ589835 GXV589833:GXV589835 HHR589833:HHR589835 HRN589833:HRN589835 IBJ589833:IBJ589835 ILF589833:ILF589835 IVB589833:IVB589835 JEX589833:JEX589835 JOT589833:JOT589835 JYP589833:JYP589835 KIL589833:KIL589835 KSH589833:KSH589835 LCD589833:LCD589835 LLZ589833:LLZ589835 LVV589833:LVV589835 MFR589833:MFR589835 MPN589833:MPN589835 MZJ589833:MZJ589835 NJF589833:NJF589835 NTB589833:NTB589835 OCX589833:OCX589835 OMT589833:OMT589835 OWP589833:OWP589835 PGL589833:PGL589835 PQH589833:PQH589835 QAD589833:QAD589835 QJZ589833:QJZ589835 QTV589833:QTV589835 RDR589833:RDR589835 RNN589833:RNN589835 RXJ589833:RXJ589835 SHF589833:SHF589835 SRB589833:SRB589835 TAX589833:TAX589835 TKT589833:TKT589835 TUP589833:TUP589835 UEL589833:UEL589835 UOH589833:UOH589835 UYD589833:UYD589835 VHZ589833:VHZ589835 VRV589833:VRV589835 WBR589833:WBR589835 WLN589833:WLN589835 WVJ589833:WVJ589835 B655369:B655371 IX655369:IX655371 ST655369:ST655371 ACP655369:ACP655371 AML655369:AML655371 AWH655369:AWH655371 BGD655369:BGD655371 BPZ655369:BPZ655371 BZV655369:BZV655371 CJR655369:CJR655371 CTN655369:CTN655371 DDJ655369:DDJ655371 DNF655369:DNF655371 DXB655369:DXB655371 EGX655369:EGX655371 EQT655369:EQT655371 FAP655369:FAP655371 FKL655369:FKL655371 FUH655369:FUH655371 GED655369:GED655371 GNZ655369:GNZ655371 GXV655369:GXV655371 HHR655369:HHR655371 HRN655369:HRN655371 IBJ655369:IBJ655371 ILF655369:ILF655371 IVB655369:IVB655371 JEX655369:JEX655371 JOT655369:JOT655371 JYP655369:JYP655371 KIL655369:KIL655371 KSH655369:KSH655371 LCD655369:LCD655371 LLZ655369:LLZ655371 LVV655369:LVV655371 MFR655369:MFR655371 MPN655369:MPN655371 MZJ655369:MZJ655371 NJF655369:NJF655371 NTB655369:NTB655371 OCX655369:OCX655371 OMT655369:OMT655371 OWP655369:OWP655371 PGL655369:PGL655371 PQH655369:PQH655371 QAD655369:QAD655371 QJZ655369:QJZ655371 QTV655369:QTV655371 RDR655369:RDR655371 RNN655369:RNN655371 RXJ655369:RXJ655371 SHF655369:SHF655371 SRB655369:SRB655371 TAX655369:TAX655371 TKT655369:TKT655371 TUP655369:TUP655371 UEL655369:UEL655371 UOH655369:UOH655371 UYD655369:UYD655371 VHZ655369:VHZ655371 VRV655369:VRV655371 WBR655369:WBR655371 WLN655369:WLN655371 WVJ655369:WVJ655371 B720905:B720907 IX720905:IX720907 ST720905:ST720907 ACP720905:ACP720907 AML720905:AML720907 AWH720905:AWH720907 BGD720905:BGD720907 BPZ720905:BPZ720907 BZV720905:BZV720907 CJR720905:CJR720907 CTN720905:CTN720907 DDJ720905:DDJ720907 DNF720905:DNF720907 DXB720905:DXB720907 EGX720905:EGX720907 EQT720905:EQT720907 FAP720905:FAP720907 FKL720905:FKL720907 FUH720905:FUH720907 GED720905:GED720907 GNZ720905:GNZ720907 GXV720905:GXV720907 HHR720905:HHR720907 HRN720905:HRN720907 IBJ720905:IBJ720907 ILF720905:ILF720907 IVB720905:IVB720907 JEX720905:JEX720907 JOT720905:JOT720907 JYP720905:JYP720907 KIL720905:KIL720907 KSH720905:KSH720907 LCD720905:LCD720907 LLZ720905:LLZ720907 LVV720905:LVV720907 MFR720905:MFR720907 MPN720905:MPN720907 MZJ720905:MZJ720907 NJF720905:NJF720907 NTB720905:NTB720907 OCX720905:OCX720907 OMT720905:OMT720907 OWP720905:OWP720907 PGL720905:PGL720907 PQH720905:PQH720907 QAD720905:QAD720907 QJZ720905:QJZ720907 QTV720905:QTV720907 RDR720905:RDR720907 RNN720905:RNN720907 RXJ720905:RXJ720907 SHF720905:SHF720907 SRB720905:SRB720907 TAX720905:TAX720907 TKT720905:TKT720907 TUP720905:TUP720907 UEL720905:UEL720907 UOH720905:UOH720907 UYD720905:UYD720907 VHZ720905:VHZ720907 VRV720905:VRV720907 WBR720905:WBR720907 WLN720905:WLN720907 WVJ720905:WVJ720907 B786441:B786443 IX786441:IX786443 ST786441:ST786443 ACP786441:ACP786443 AML786441:AML786443 AWH786441:AWH786443 BGD786441:BGD786443 BPZ786441:BPZ786443 BZV786441:BZV786443 CJR786441:CJR786443 CTN786441:CTN786443 DDJ786441:DDJ786443 DNF786441:DNF786443 DXB786441:DXB786443 EGX786441:EGX786443 EQT786441:EQT786443 FAP786441:FAP786443 FKL786441:FKL786443 FUH786441:FUH786443 GED786441:GED786443 GNZ786441:GNZ786443 GXV786441:GXV786443 HHR786441:HHR786443 HRN786441:HRN786443 IBJ786441:IBJ786443 ILF786441:ILF786443 IVB786441:IVB786443 JEX786441:JEX786443 JOT786441:JOT786443 JYP786441:JYP786443 KIL786441:KIL786443 KSH786441:KSH786443 LCD786441:LCD786443 LLZ786441:LLZ786443 LVV786441:LVV786443 MFR786441:MFR786443 MPN786441:MPN786443 MZJ786441:MZJ786443 NJF786441:NJF786443 NTB786441:NTB786443 OCX786441:OCX786443 OMT786441:OMT786443 OWP786441:OWP786443 PGL786441:PGL786443 PQH786441:PQH786443 QAD786441:QAD786443 QJZ786441:QJZ786443 QTV786441:QTV786443 RDR786441:RDR786443 RNN786441:RNN786443 RXJ786441:RXJ786443 SHF786441:SHF786443 SRB786441:SRB786443 TAX786441:TAX786443 TKT786441:TKT786443 TUP786441:TUP786443 UEL786441:UEL786443 UOH786441:UOH786443 UYD786441:UYD786443 VHZ786441:VHZ786443 VRV786441:VRV786443 WBR786441:WBR786443 WLN786441:WLN786443 WVJ786441:WVJ786443 B851977:B851979 IX851977:IX851979 ST851977:ST851979 ACP851977:ACP851979 AML851977:AML851979 AWH851977:AWH851979 BGD851977:BGD851979 BPZ851977:BPZ851979 BZV851977:BZV851979 CJR851977:CJR851979 CTN851977:CTN851979 DDJ851977:DDJ851979 DNF851977:DNF851979 DXB851977:DXB851979 EGX851977:EGX851979 EQT851977:EQT851979 FAP851977:FAP851979 FKL851977:FKL851979 FUH851977:FUH851979 GED851977:GED851979 GNZ851977:GNZ851979 GXV851977:GXV851979 HHR851977:HHR851979 HRN851977:HRN851979 IBJ851977:IBJ851979 ILF851977:ILF851979 IVB851977:IVB851979 JEX851977:JEX851979 JOT851977:JOT851979 JYP851977:JYP851979 KIL851977:KIL851979 KSH851977:KSH851979 LCD851977:LCD851979 LLZ851977:LLZ851979 LVV851977:LVV851979 MFR851977:MFR851979 MPN851977:MPN851979 MZJ851977:MZJ851979 NJF851977:NJF851979 NTB851977:NTB851979 OCX851977:OCX851979 OMT851977:OMT851979 OWP851977:OWP851979 PGL851977:PGL851979 PQH851977:PQH851979 QAD851977:QAD851979 QJZ851977:QJZ851979 QTV851977:QTV851979 RDR851977:RDR851979 RNN851977:RNN851979 RXJ851977:RXJ851979 SHF851977:SHF851979 SRB851977:SRB851979 TAX851977:TAX851979 TKT851977:TKT851979 TUP851977:TUP851979 UEL851977:UEL851979 UOH851977:UOH851979 UYD851977:UYD851979 VHZ851977:VHZ851979 VRV851977:VRV851979 WBR851977:WBR851979 WLN851977:WLN851979 WVJ851977:WVJ851979 B917513:B917515 IX917513:IX917515 ST917513:ST917515 ACP917513:ACP917515 AML917513:AML917515 AWH917513:AWH917515 BGD917513:BGD917515 BPZ917513:BPZ917515 BZV917513:BZV917515 CJR917513:CJR917515 CTN917513:CTN917515 DDJ917513:DDJ917515 DNF917513:DNF917515 DXB917513:DXB917515 EGX917513:EGX917515 EQT917513:EQT917515 FAP917513:FAP917515 FKL917513:FKL917515 FUH917513:FUH917515 GED917513:GED917515 GNZ917513:GNZ917515 GXV917513:GXV917515 HHR917513:HHR917515 HRN917513:HRN917515 IBJ917513:IBJ917515 ILF917513:ILF917515 IVB917513:IVB917515 JEX917513:JEX917515 JOT917513:JOT917515 JYP917513:JYP917515 KIL917513:KIL917515 KSH917513:KSH917515 LCD917513:LCD917515 LLZ917513:LLZ917515 LVV917513:LVV917515 MFR917513:MFR917515 MPN917513:MPN917515 MZJ917513:MZJ917515 NJF917513:NJF917515 NTB917513:NTB917515 OCX917513:OCX917515 OMT917513:OMT917515 OWP917513:OWP917515 PGL917513:PGL917515 PQH917513:PQH917515 QAD917513:QAD917515 QJZ917513:QJZ917515 QTV917513:QTV917515 RDR917513:RDR917515 RNN917513:RNN917515 RXJ917513:RXJ917515 SHF917513:SHF917515 SRB917513:SRB917515 TAX917513:TAX917515 TKT917513:TKT917515 TUP917513:TUP917515 UEL917513:UEL917515 UOH917513:UOH917515 UYD917513:UYD917515 VHZ917513:VHZ917515 VRV917513:VRV917515 WBR917513:WBR917515 WLN917513:WLN917515 WVJ917513:WVJ917515 B983049:B983051 IX983049:IX983051 ST983049:ST983051 ACP983049:ACP983051 AML983049:AML983051 AWH983049:AWH983051 BGD983049:BGD983051 BPZ983049:BPZ983051 BZV983049:BZV983051 CJR983049:CJR983051 CTN983049:CTN983051 DDJ983049:DDJ983051 DNF983049:DNF983051 DXB983049:DXB983051 EGX983049:EGX983051 EQT983049:EQT983051 FAP983049:FAP983051 FKL983049:FKL983051 FUH983049:FUH983051 GED983049:GED983051 GNZ983049:GNZ983051 GXV983049:GXV983051 HHR983049:HHR983051 HRN983049:HRN983051 IBJ983049:IBJ983051 ILF983049:ILF983051 IVB983049:IVB983051 JEX983049:JEX983051 JOT983049:JOT983051 JYP983049:JYP983051 KIL983049:KIL983051 KSH983049:KSH983051 LCD983049:LCD983051 LLZ983049:LLZ983051 LVV983049:LVV983051 MFR983049:MFR983051 MPN983049:MPN983051 MZJ983049:MZJ983051 NJF983049:NJF983051 NTB983049:NTB983051 OCX983049:OCX983051 OMT983049:OMT983051 OWP983049:OWP983051 PGL983049:PGL983051 PQH983049:PQH983051 QAD983049:QAD983051 QJZ983049:QJZ983051 QTV983049:QTV983051 RDR983049:RDR983051 RNN983049:RNN983051 RXJ983049:RXJ983051 SHF983049:SHF983051 SRB983049:SRB983051 TAX983049:TAX983051 TKT983049:TKT983051 TUP983049:TUP983051 UEL983049:UEL983051 UOH983049:UOH983051 UYD983049:UYD983051 VHZ983049:VHZ983051 VRV983049:VRV983051 WBR983049:WBR983051 WLN983049:WLN983051 WVJ983049:WVJ983051 SRD983070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B65549:B65550 IX65549:IX65550 ST65549:ST65550 ACP65549:ACP65550 AML65549:AML65550 AWH65549:AWH65550 BGD65549:BGD65550 BPZ65549:BPZ65550 BZV65549:BZV65550 CJR65549:CJR65550 CTN65549:CTN65550 DDJ65549:DDJ65550 DNF65549:DNF65550 DXB65549:DXB65550 EGX65549:EGX65550 EQT65549:EQT65550 FAP65549:FAP65550 FKL65549:FKL65550 FUH65549:FUH65550 GED65549:GED65550 GNZ65549:GNZ65550 GXV65549:GXV65550 HHR65549:HHR65550 HRN65549:HRN65550 IBJ65549:IBJ65550 ILF65549:ILF65550 IVB65549:IVB65550 JEX65549:JEX65550 JOT65549:JOT65550 JYP65549:JYP65550 KIL65549:KIL65550 KSH65549:KSH65550 LCD65549:LCD65550 LLZ65549:LLZ65550 LVV65549:LVV65550 MFR65549:MFR65550 MPN65549:MPN65550 MZJ65549:MZJ65550 NJF65549:NJF65550 NTB65549:NTB65550 OCX65549:OCX65550 OMT65549:OMT65550 OWP65549:OWP65550 PGL65549:PGL65550 PQH65549:PQH65550 QAD65549:QAD65550 QJZ65549:QJZ65550 QTV65549:QTV65550 RDR65549:RDR65550 RNN65549:RNN65550 RXJ65549:RXJ65550 SHF65549:SHF65550 SRB65549:SRB65550 TAX65549:TAX65550 TKT65549:TKT65550 TUP65549:TUP65550 UEL65549:UEL65550 UOH65549:UOH65550 UYD65549:UYD65550 VHZ65549:VHZ65550 VRV65549:VRV65550 WBR65549:WBR65550 WLN65549:WLN65550 WVJ65549:WVJ65550 B131085:B131086 IX131085:IX131086 ST131085:ST131086 ACP131085:ACP131086 AML131085:AML131086 AWH131085:AWH131086 BGD131085:BGD131086 BPZ131085:BPZ131086 BZV131085:BZV131086 CJR131085:CJR131086 CTN131085:CTN131086 DDJ131085:DDJ131086 DNF131085:DNF131086 DXB131085:DXB131086 EGX131085:EGX131086 EQT131085:EQT131086 FAP131085:FAP131086 FKL131085:FKL131086 FUH131085:FUH131086 GED131085:GED131086 GNZ131085:GNZ131086 GXV131085:GXV131086 HHR131085:HHR131086 HRN131085:HRN131086 IBJ131085:IBJ131086 ILF131085:ILF131086 IVB131085:IVB131086 JEX131085:JEX131086 JOT131085:JOT131086 JYP131085:JYP131086 KIL131085:KIL131086 KSH131085:KSH131086 LCD131085:LCD131086 LLZ131085:LLZ131086 LVV131085:LVV131086 MFR131085:MFR131086 MPN131085:MPN131086 MZJ131085:MZJ131086 NJF131085:NJF131086 NTB131085:NTB131086 OCX131085:OCX131086 OMT131085:OMT131086 OWP131085:OWP131086 PGL131085:PGL131086 PQH131085:PQH131086 QAD131085:QAD131086 QJZ131085:QJZ131086 QTV131085:QTV131086 RDR131085:RDR131086 RNN131085:RNN131086 RXJ131085:RXJ131086 SHF131085:SHF131086 SRB131085:SRB131086 TAX131085:TAX131086 TKT131085:TKT131086 TUP131085:TUP131086 UEL131085:UEL131086 UOH131085:UOH131086 UYD131085:UYD131086 VHZ131085:VHZ131086 VRV131085:VRV131086 WBR131085:WBR131086 WLN131085:WLN131086 WVJ131085:WVJ131086 B196621:B196622 IX196621:IX196622 ST196621:ST196622 ACP196621:ACP196622 AML196621:AML196622 AWH196621:AWH196622 BGD196621:BGD196622 BPZ196621:BPZ196622 BZV196621:BZV196622 CJR196621:CJR196622 CTN196621:CTN196622 DDJ196621:DDJ196622 DNF196621:DNF196622 DXB196621:DXB196622 EGX196621:EGX196622 EQT196621:EQT196622 FAP196621:FAP196622 FKL196621:FKL196622 FUH196621:FUH196622 GED196621:GED196622 GNZ196621:GNZ196622 GXV196621:GXV196622 HHR196621:HHR196622 HRN196621:HRN196622 IBJ196621:IBJ196622 ILF196621:ILF196622 IVB196621:IVB196622 JEX196621:JEX196622 JOT196621:JOT196622 JYP196621:JYP196622 KIL196621:KIL196622 KSH196621:KSH196622 LCD196621:LCD196622 LLZ196621:LLZ196622 LVV196621:LVV196622 MFR196621:MFR196622 MPN196621:MPN196622 MZJ196621:MZJ196622 NJF196621:NJF196622 NTB196621:NTB196622 OCX196621:OCX196622 OMT196621:OMT196622 OWP196621:OWP196622 PGL196621:PGL196622 PQH196621:PQH196622 QAD196621:QAD196622 QJZ196621:QJZ196622 QTV196621:QTV196622 RDR196621:RDR196622 RNN196621:RNN196622 RXJ196621:RXJ196622 SHF196621:SHF196622 SRB196621:SRB196622 TAX196621:TAX196622 TKT196621:TKT196622 TUP196621:TUP196622 UEL196621:UEL196622 UOH196621:UOH196622 UYD196621:UYD196622 VHZ196621:VHZ196622 VRV196621:VRV196622 WBR196621:WBR196622 WLN196621:WLN196622 WVJ196621:WVJ196622 B262157:B262158 IX262157:IX262158 ST262157:ST262158 ACP262157:ACP262158 AML262157:AML262158 AWH262157:AWH262158 BGD262157:BGD262158 BPZ262157:BPZ262158 BZV262157:BZV262158 CJR262157:CJR262158 CTN262157:CTN262158 DDJ262157:DDJ262158 DNF262157:DNF262158 DXB262157:DXB262158 EGX262157:EGX262158 EQT262157:EQT262158 FAP262157:FAP262158 FKL262157:FKL262158 FUH262157:FUH262158 GED262157:GED262158 GNZ262157:GNZ262158 GXV262157:GXV262158 HHR262157:HHR262158 HRN262157:HRN262158 IBJ262157:IBJ262158 ILF262157:ILF262158 IVB262157:IVB262158 JEX262157:JEX262158 JOT262157:JOT262158 JYP262157:JYP262158 KIL262157:KIL262158 KSH262157:KSH262158 LCD262157:LCD262158 LLZ262157:LLZ262158 LVV262157:LVV262158 MFR262157:MFR262158 MPN262157:MPN262158 MZJ262157:MZJ262158 NJF262157:NJF262158 NTB262157:NTB262158 OCX262157:OCX262158 OMT262157:OMT262158 OWP262157:OWP262158 PGL262157:PGL262158 PQH262157:PQH262158 QAD262157:QAD262158 QJZ262157:QJZ262158 QTV262157:QTV262158 RDR262157:RDR262158 RNN262157:RNN262158 RXJ262157:RXJ262158 SHF262157:SHF262158 SRB262157:SRB262158 TAX262157:TAX262158 TKT262157:TKT262158 TUP262157:TUP262158 UEL262157:UEL262158 UOH262157:UOH262158 UYD262157:UYD262158 VHZ262157:VHZ262158 VRV262157:VRV262158 WBR262157:WBR262158 WLN262157:WLN262158 WVJ262157:WVJ262158 B327693:B327694 IX327693:IX327694 ST327693:ST327694 ACP327693:ACP327694 AML327693:AML327694 AWH327693:AWH327694 BGD327693:BGD327694 BPZ327693:BPZ327694 BZV327693:BZV327694 CJR327693:CJR327694 CTN327693:CTN327694 DDJ327693:DDJ327694 DNF327693:DNF327694 DXB327693:DXB327694 EGX327693:EGX327694 EQT327693:EQT327694 FAP327693:FAP327694 FKL327693:FKL327694 FUH327693:FUH327694 GED327693:GED327694 GNZ327693:GNZ327694 GXV327693:GXV327694 HHR327693:HHR327694 HRN327693:HRN327694 IBJ327693:IBJ327694 ILF327693:ILF327694 IVB327693:IVB327694 JEX327693:JEX327694 JOT327693:JOT327694 JYP327693:JYP327694 KIL327693:KIL327694 KSH327693:KSH327694 LCD327693:LCD327694 LLZ327693:LLZ327694 LVV327693:LVV327694 MFR327693:MFR327694 MPN327693:MPN327694 MZJ327693:MZJ327694 NJF327693:NJF327694 NTB327693:NTB327694 OCX327693:OCX327694 OMT327693:OMT327694 OWP327693:OWP327694 PGL327693:PGL327694 PQH327693:PQH327694 QAD327693:QAD327694 QJZ327693:QJZ327694 QTV327693:QTV327694 RDR327693:RDR327694 RNN327693:RNN327694 RXJ327693:RXJ327694 SHF327693:SHF327694 SRB327693:SRB327694 TAX327693:TAX327694 TKT327693:TKT327694 TUP327693:TUP327694 UEL327693:UEL327694 UOH327693:UOH327694 UYD327693:UYD327694 VHZ327693:VHZ327694 VRV327693:VRV327694 WBR327693:WBR327694 WLN327693:WLN327694 WVJ327693:WVJ327694 B393229:B393230 IX393229:IX393230 ST393229:ST393230 ACP393229:ACP393230 AML393229:AML393230 AWH393229:AWH393230 BGD393229:BGD393230 BPZ393229:BPZ393230 BZV393229:BZV393230 CJR393229:CJR393230 CTN393229:CTN393230 DDJ393229:DDJ393230 DNF393229:DNF393230 DXB393229:DXB393230 EGX393229:EGX393230 EQT393229:EQT393230 FAP393229:FAP393230 FKL393229:FKL393230 FUH393229:FUH393230 GED393229:GED393230 GNZ393229:GNZ393230 GXV393229:GXV393230 HHR393229:HHR393230 HRN393229:HRN393230 IBJ393229:IBJ393230 ILF393229:ILF393230 IVB393229:IVB393230 JEX393229:JEX393230 JOT393229:JOT393230 JYP393229:JYP393230 KIL393229:KIL393230 KSH393229:KSH393230 LCD393229:LCD393230 LLZ393229:LLZ393230 LVV393229:LVV393230 MFR393229:MFR393230 MPN393229:MPN393230 MZJ393229:MZJ393230 NJF393229:NJF393230 NTB393229:NTB393230 OCX393229:OCX393230 OMT393229:OMT393230 OWP393229:OWP393230 PGL393229:PGL393230 PQH393229:PQH393230 QAD393229:QAD393230 QJZ393229:QJZ393230 QTV393229:QTV393230 RDR393229:RDR393230 RNN393229:RNN393230 RXJ393229:RXJ393230 SHF393229:SHF393230 SRB393229:SRB393230 TAX393229:TAX393230 TKT393229:TKT393230 TUP393229:TUP393230 UEL393229:UEL393230 UOH393229:UOH393230 UYD393229:UYD393230 VHZ393229:VHZ393230 VRV393229:VRV393230 WBR393229:WBR393230 WLN393229:WLN393230 WVJ393229:WVJ393230 B458765:B458766 IX458765:IX458766 ST458765:ST458766 ACP458765:ACP458766 AML458765:AML458766 AWH458765:AWH458766 BGD458765:BGD458766 BPZ458765:BPZ458766 BZV458765:BZV458766 CJR458765:CJR458766 CTN458765:CTN458766 DDJ458765:DDJ458766 DNF458765:DNF458766 DXB458765:DXB458766 EGX458765:EGX458766 EQT458765:EQT458766 FAP458765:FAP458766 FKL458765:FKL458766 FUH458765:FUH458766 GED458765:GED458766 GNZ458765:GNZ458766 GXV458765:GXV458766 HHR458765:HHR458766 HRN458765:HRN458766 IBJ458765:IBJ458766 ILF458765:ILF458766 IVB458765:IVB458766 JEX458765:JEX458766 JOT458765:JOT458766 JYP458765:JYP458766 KIL458765:KIL458766 KSH458765:KSH458766 LCD458765:LCD458766 LLZ458765:LLZ458766 LVV458765:LVV458766 MFR458765:MFR458766 MPN458765:MPN458766 MZJ458765:MZJ458766 NJF458765:NJF458766 NTB458765:NTB458766 OCX458765:OCX458766 OMT458765:OMT458766 OWP458765:OWP458766 PGL458765:PGL458766 PQH458765:PQH458766 QAD458765:QAD458766 QJZ458765:QJZ458766 QTV458765:QTV458766 RDR458765:RDR458766 RNN458765:RNN458766 RXJ458765:RXJ458766 SHF458765:SHF458766 SRB458765:SRB458766 TAX458765:TAX458766 TKT458765:TKT458766 TUP458765:TUP458766 UEL458765:UEL458766 UOH458765:UOH458766 UYD458765:UYD458766 VHZ458765:VHZ458766 VRV458765:VRV458766 WBR458765:WBR458766 WLN458765:WLN458766 WVJ458765:WVJ458766 B524301:B524302 IX524301:IX524302 ST524301:ST524302 ACP524301:ACP524302 AML524301:AML524302 AWH524301:AWH524302 BGD524301:BGD524302 BPZ524301:BPZ524302 BZV524301:BZV524302 CJR524301:CJR524302 CTN524301:CTN524302 DDJ524301:DDJ524302 DNF524301:DNF524302 DXB524301:DXB524302 EGX524301:EGX524302 EQT524301:EQT524302 FAP524301:FAP524302 FKL524301:FKL524302 FUH524301:FUH524302 GED524301:GED524302 GNZ524301:GNZ524302 GXV524301:GXV524302 HHR524301:HHR524302 HRN524301:HRN524302 IBJ524301:IBJ524302 ILF524301:ILF524302 IVB524301:IVB524302 JEX524301:JEX524302 JOT524301:JOT524302 JYP524301:JYP524302 KIL524301:KIL524302 KSH524301:KSH524302 LCD524301:LCD524302 LLZ524301:LLZ524302 LVV524301:LVV524302 MFR524301:MFR524302 MPN524301:MPN524302 MZJ524301:MZJ524302 NJF524301:NJF524302 NTB524301:NTB524302 OCX524301:OCX524302 OMT524301:OMT524302 OWP524301:OWP524302 PGL524301:PGL524302 PQH524301:PQH524302 QAD524301:QAD524302 QJZ524301:QJZ524302 QTV524301:QTV524302 RDR524301:RDR524302 RNN524301:RNN524302 RXJ524301:RXJ524302 SHF524301:SHF524302 SRB524301:SRB524302 TAX524301:TAX524302 TKT524301:TKT524302 TUP524301:TUP524302 UEL524301:UEL524302 UOH524301:UOH524302 UYD524301:UYD524302 VHZ524301:VHZ524302 VRV524301:VRV524302 WBR524301:WBR524302 WLN524301:WLN524302 WVJ524301:WVJ524302 B589837:B589838 IX589837:IX589838 ST589837:ST589838 ACP589837:ACP589838 AML589837:AML589838 AWH589837:AWH589838 BGD589837:BGD589838 BPZ589837:BPZ589838 BZV589837:BZV589838 CJR589837:CJR589838 CTN589837:CTN589838 DDJ589837:DDJ589838 DNF589837:DNF589838 DXB589837:DXB589838 EGX589837:EGX589838 EQT589837:EQT589838 FAP589837:FAP589838 FKL589837:FKL589838 FUH589837:FUH589838 GED589837:GED589838 GNZ589837:GNZ589838 GXV589837:GXV589838 HHR589837:HHR589838 HRN589837:HRN589838 IBJ589837:IBJ589838 ILF589837:ILF589838 IVB589837:IVB589838 JEX589837:JEX589838 JOT589837:JOT589838 JYP589837:JYP589838 KIL589837:KIL589838 KSH589837:KSH589838 LCD589837:LCD589838 LLZ589837:LLZ589838 LVV589837:LVV589838 MFR589837:MFR589838 MPN589837:MPN589838 MZJ589837:MZJ589838 NJF589837:NJF589838 NTB589837:NTB589838 OCX589837:OCX589838 OMT589837:OMT589838 OWP589837:OWP589838 PGL589837:PGL589838 PQH589837:PQH589838 QAD589837:QAD589838 QJZ589837:QJZ589838 QTV589837:QTV589838 RDR589837:RDR589838 RNN589837:RNN589838 RXJ589837:RXJ589838 SHF589837:SHF589838 SRB589837:SRB589838 TAX589837:TAX589838 TKT589837:TKT589838 TUP589837:TUP589838 UEL589837:UEL589838 UOH589837:UOH589838 UYD589837:UYD589838 VHZ589837:VHZ589838 VRV589837:VRV589838 WBR589837:WBR589838 WLN589837:WLN589838 WVJ589837:WVJ589838 B655373:B655374 IX655373:IX655374 ST655373:ST655374 ACP655373:ACP655374 AML655373:AML655374 AWH655373:AWH655374 BGD655373:BGD655374 BPZ655373:BPZ655374 BZV655373:BZV655374 CJR655373:CJR655374 CTN655373:CTN655374 DDJ655373:DDJ655374 DNF655373:DNF655374 DXB655373:DXB655374 EGX655373:EGX655374 EQT655373:EQT655374 FAP655373:FAP655374 FKL655373:FKL655374 FUH655373:FUH655374 GED655373:GED655374 GNZ655373:GNZ655374 GXV655373:GXV655374 HHR655373:HHR655374 HRN655373:HRN655374 IBJ655373:IBJ655374 ILF655373:ILF655374 IVB655373:IVB655374 JEX655373:JEX655374 JOT655373:JOT655374 JYP655373:JYP655374 KIL655373:KIL655374 KSH655373:KSH655374 LCD655373:LCD655374 LLZ655373:LLZ655374 LVV655373:LVV655374 MFR655373:MFR655374 MPN655373:MPN655374 MZJ655373:MZJ655374 NJF655373:NJF655374 NTB655373:NTB655374 OCX655373:OCX655374 OMT655373:OMT655374 OWP655373:OWP655374 PGL655373:PGL655374 PQH655373:PQH655374 QAD655373:QAD655374 QJZ655373:QJZ655374 QTV655373:QTV655374 RDR655373:RDR655374 RNN655373:RNN655374 RXJ655373:RXJ655374 SHF655373:SHF655374 SRB655373:SRB655374 TAX655373:TAX655374 TKT655373:TKT655374 TUP655373:TUP655374 UEL655373:UEL655374 UOH655373:UOH655374 UYD655373:UYD655374 VHZ655373:VHZ655374 VRV655373:VRV655374 WBR655373:WBR655374 WLN655373:WLN655374 WVJ655373:WVJ655374 B720909:B720910 IX720909:IX720910 ST720909:ST720910 ACP720909:ACP720910 AML720909:AML720910 AWH720909:AWH720910 BGD720909:BGD720910 BPZ720909:BPZ720910 BZV720909:BZV720910 CJR720909:CJR720910 CTN720909:CTN720910 DDJ720909:DDJ720910 DNF720909:DNF720910 DXB720909:DXB720910 EGX720909:EGX720910 EQT720909:EQT720910 FAP720909:FAP720910 FKL720909:FKL720910 FUH720909:FUH720910 GED720909:GED720910 GNZ720909:GNZ720910 GXV720909:GXV720910 HHR720909:HHR720910 HRN720909:HRN720910 IBJ720909:IBJ720910 ILF720909:ILF720910 IVB720909:IVB720910 JEX720909:JEX720910 JOT720909:JOT720910 JYP720909:JYP720910 KIL720909:KIL720910 KSH720909:KSH720910 LCD720909:LCD720910 LLZ720909:LLZ720910 LVV720909:LVV720910 MFR720909:MFR720910 MPN720909:MPN720910 MZJ720909:MZJ720910 NJF720909:NJF720910 NTB720909:NTB720910 OCX720909:OCX720910 OMT720909:OMT720910 OWP720909:OWP720910 PGL720909:PGL720910 PQH720909:PQH720910 QAD720909:QAD720910 QJZ720909:QJZ720910 QTV720909:QTV720910 RDR720909:RDR720910 RNN720909:RNN720910 RXJ720909:RXJ720910 SHF720909:SHF720910 SRB720909:SRB720910 TAX720909:TAX720910 TKT720909:TKT720910 TUP720909:TUP720910 UEL720909:UEL720910 UOH720909:UOH720910 UYD720909:UYD720910 VHZ720909:VHZ720910 VRV720909:VRV720910 WBR720909:WBR720910 WLN720909:WLN720910 WVJ720909:WVJ720910 B786445:B786446 IX786445:IX786446 ST786445:ST786446 ACP786445:ACP786446 AML786445:AML786446 AWH786445:AWH786446 BGD786445:BGD786446 BPZ786445:BPZ786446 BZV786445:BZV786446 CJR786445:CJR786446 CTN786445:CTN786446 DDJ786445:DDJ786446 DNF786445:DNF786446 DXB786445:DXB786446 EGX786445:EGX786446 EQT786445:EQT786446 FAP786445:FAP786446 FKL786445:FKL786446 FUH786445:FUH786446 GED786445:GED786446 GNZ786445:GNZ786446 GXV786445:GXV786446 HHR786445:HHR786446 HRN786445:HRN786446 IBJ786445:IBJ786446 ILF786445:ILF786446 IVB786445:IVB786446 JEX786445:JEX786446 JOT786445:JOT786446 JYP786445:JYP786446 KIL786445:KIL786446 KSH786445:KSH786446 LCD786445:LCD786446 LLZ786445:LLZ786446 LVV786445:LVV786446 MFR786445:MFR786446 MPN786445:MPN786446 MZJ786445:MZJ786446 NJF786445:NJF786446 NTB786445:NTB786446 OCX786445:OCX786446 OMT786445:OMT786446 OWP786445:OWP786446 PGL786445:PGL786446 PQH786445:PQH786446 QAD786445:QAD786446 QJZ786445:QJZ786446 QTV786445:QTV786446 RDR786445:RDR786446 RNN786445:RNN786446 RXJ786445:RXJ786446 SHF786445:SHF786446 SRB786445:SRB786446 TAX786445:TAX786446 TKT786445:TKT786446 TUP786445:TUP786446 UEL786445:UEL786446 UOH786445:UOH786446 UYD786445:UYD786446 VHZ786445:VHZ786446 VRV786445:VRV786446 WBR786445:WBR786446 WLN786445:WLN786446 WVJ786445:WVJ786446 B851981:B851982 IX851981:IX851982 ST851981:ST851982 ACP851981:ACP851982 AML851981:AML851982 AWH851981:AWH851982 BGD851981:BGD851982 BPZ851981:BPZ851982 BZV851981:BZV851982 CJR851981:CJR851982 CTN851981:CTN851982 DDJ851981:DDJ851982 DNF851981:DNF851982 DXB851981:DXB851982 EGX851981:EGX851982 EQT851981:EQT851982 FAP851981:FAP851982 FKL851981:FKL851982 FUH851981:FUH851982 GED851981:GED851982 GNZ851981:GNZ851982 GXV851981:GXV851982 HHR851981:HHR851982 HRN851981:HRN851982 IBJ851981:IBJ851982 ILF851981:ILF851982 IVB851981:IVB851982 JEX851981:JEX851982 JOT851981:JOT851982 JYP851981:JYP851982 KIL851981:KIL851982 KSH851981:KSH851982 LCD851981:LCD851982 LLZ851981:LLZ851982 LVV851981:LVV851982 MFR851981:MFR851982 MPN851981:MPN851982 MZJ851981:MZJ851982 NJF851981:NJF851982 NTB851981:NTB851982 OCX851981:OCX851982 OMT851981:OMT851982 OWP851981:OWP851982 PGL851981:PGL851982 PQH851981:PQH851982 QAD851981:QAD851982 QJZ851981:QJZ851982 QTV851981:QTV851982 RDR851981:RDR851982 RNN851981:RNN851982 RXJ851981:RXJ851982 SHF851981:SHF851982 SRB851981:SRB851982 TAX851981:TAX851982 TKT851981:TKT851982 TUP851981:TUP851982 UEL851981:UEL851982 UOH851981:UOH851982 UYD851981:UYD851982 VHZ851981:VHZ851982 VRV851981:VRV851982 WBR851981:WBR851982 WLN851981:WLN851982 WVJ851981:WVJ851982 B917517:B917518 IX917517:IX917518 ST917517:ST917518 ACP917517:ACP917518 AML917517:AML917518 AWH917517:AWH917518 BGD917517:BGD917518 BPZ917517:BPZ917518 BZV917517:BZV917518 CJR917517:CJR917518 CTN917517:CTN917518 DDJ917517:DDJ917518 DNF917517:DNF917518 DXB917517:DXB917518 EGX917517:EGX917518 EQT917517:EQT917518 FAP917517:FAP917518 FKL917517:FKL917518 FUH917517:FUH917518 GED917517:GED917518 GNZ917517:GNZ917518 GXV917517:GXV917518 HHR917517:HHR917518 HRN917517:HRN917518 IBJ917517:IBJ917518 ILF917517:ILF917518 IVB917517:IVB917518 JEX917517:JEX917518 JOT917517:JOT917518 JYP917517:JYP917518 KIL917517:KIL917518 KSH917517:KSH917518 LCD917517:LCD917518 LLZ917517:LLZ917518 LVV917517:LVV917518 MFR917517:MFR917518 MPN917517:MPN917518 MZJ917517:MZJ917518 NJF917517:NJF917518 NTB917517:NTB917518 OCX917517:OCX917518 OMT917517:OMT917518 OWP917517:OWP917518 PGL917517:PGL917518 PQH917517:PQH917518 QAD917517:QAD917518 QJZ917517:QJZ917518 QTV917517:QTV917518 RDR917517:RDR917518 RNN917517:RNN917518 RXJ917517:RXJ917518 SHF917517:SHF917518 SRB917517:SRB917518 TAX917517:TAX917518 TKT917517:TKT917518 TUP917517:TUP917518 UEL917517:UEL917518 UOH917517:UOH917518 UYD917517:UYD917518 VHZ917517:VHZ917518 VRV917517:VRV917518 WBR917517:WBR917518 WLN917517:WLN917518 WVJ917517:WVJ917518 B983053:B983054 IX983053:IX983054 ST983053:ST983054 ACP983053:ACP983054 AML983053:AML983054 AWH983053:AWH983054 BGD983053:BGD983054 BPZ983053:BPZ983054 BZV983053:BZV983054 CJR983053:CJR983054 CTN983053:CTN983054 DDJ983053:DDJ983054 DNF983053:DNF983054 DXB983053:DXB983054 EGX983053:EGX983054 EQT983053:EQT983054 FAP983053:FAP983054 FKL983053:FKL983054 FUH983053:FUH983054 GED983053:GED983054 GNZ983053:GNZ983054 GXV983053:GXV983054 HHR983053:HHR983054 HRN983053:HRN983054 IBJ983053:IBJ983054 ILF983053:ILF983054 IVB983053:IVB983054 JEX983053:JEX983054 JOT983053:JOT983054 JYP983053:JYP983054 KIL983053:KIL983054 KSH983053:KSH983054 LCD983053:LCD983054 LLZ983053:LLZ983054 LVV983053:LVV983054 MFR983053:MFR983054 MPN983053:MPN983054 MZJ983053:MZJ983054 NJF983053:NJF983054 NTB983053:NTB983054 OCX983053:OCX983054 OMT983053:OMT983054 OWP983053:OWP983054 PGL983053:PGL983054 PQH983053:PQH983054 QAD983053:QAD983054 QJZ983053:QJZ983054 QTV983053:QTV983054 RDR983053:RDR983054 RNN983053:RNN983054 RXJ983053:RXJ983054 SHF983053:SHF983054 SRB983053:SRB983054 TAX983053:TAX983054 TKT983053:TKT983054 TUP983053:TUP983054 UEL983053:UEL983054 UOH983053:UOH983054 UYD983053:UYD983054 VHZ983053:VHZ983054 VRV983053:VRV983054 WBR983053:WBR983054 WLN983053:WLN983054 WVJ983053:WVJ983054 TAZ983070 IX19:IX24 ST19:ST24 ACP19:ACP24 AML19:AML24 AWH19:AWH24 BGD19:BGD24 BPZ19:BPZ24 BZV19:BZV24 CJR19:CJR24 CTN19:CTN24 DDJ19:DDJ24 DNF19:DNF24 DXB19:DXB24 EGX19:EGX24 EQT19:EQT24 FAP19:FAP24 FKL19:FKL24 FUH19:FUH24 GED19:GED24 GNZ19:GNZ24 GXV19:GXV24 HHR19:HHR24 HRN19:HRN24 IBJ19:IBJ24 ILF19:ILF24 IVB19:IVB24 JEX19:JEX24 JOT19:JOT24 JYP19:JYP24 KIL19:KIL24 KSH19:KSH24 LCD19:LCD24 LLZ19:LLZ24 LVV19:LVV24 MFR19:MFR24 MPN19:MPN24 MZJ19:MZJ24 NJF19:NJF24 NTB19:NTB24 OCX19:OCX24 OMT19:OMT24 OWP19:OWP24 PGL19:PGL24 PQH19:PQH24 QAD19:QAD24 QJZ19:QJZ24 QTV19:QTV24 RDR19:RDR24 RNN19:RNN24 RXJ19:RXJ24 SHF19:SHF24 SRB19:SRB24 TAX19:TAX24 TKT19:TKT24 TUP19:TUP24 UEL19:UEL24 UOH19:UOH24 UYD19:UYD24 VHZ19:VHZ24 VRV19:VRV24 WBR19:WBR24 WLN19:WLN24 WVJ19:WVJ24 B65555:B65560 IX65555:IX65560 ST65555:ST65560 ACP65555:ACP65560 AML65555:AML65560 AWH65555:AWH65560 BGD65555:BGD65560 BPZ65555:BPZ65560 BZV65555:BZV65560 CJR65555:CJR65560 CTN65555:CTN65560 DDJ65555:DDJ65560 DNF65555:DNF65560 DXB65555:DXB65560 EGX65555:EGX65560 EQT65555:EQT65560 FAP65555:FAP65560 FKL65555:FKL65560 FUH65555:FUH65560 GED65555:GED65560 GNZ65555:GNZ65560 GXV65555:GXV65560 HHR65555:HHR65560 HRN65555:HRN65560 IBJ65555:IBJ65560 ILF65555:ILF65560 IVB65555:IVB65560 JEX65555:JEX65560 JOT65555:JOT65560 JYP65555:JYP65560 KIL65555:KIL65560 KSH65555:KSH65560 LCD65555:LCD65560 LLZ65555:LLZ65560 LVV65555:LVV65560 MFR65555:MFR65560 MPN65555:MPN65560 MZJ65555:MZJ65560 NJF65555:NJF65560 NTB65555:NTB65560 OCX65555:OCX65560 OMT65555:OMT65560 OWP65555:OWP65560 PGL65555:PGL65560 PQH65555:PQH65560 QAD65555:QAD65560 QJZ65555:QJZ65560 QTV65555:QTV65560 RDR65555:RDR65560 RNN65555:RNN65560 RXJ65555:RXJ65560 SHF65555:SHF65560 SRB65555:SRB65560 TAX65555:TAX65560 TKT65555:TKT65560 TUP65555:TUP65560 UEL65555:UEL65560 UOH65555:UOH65560 UYD65555:UYD65560 VHZ65555:VHZ65560 VRV65555:VRV65560 WBR65555:WBR65560 WLN65555:WLN65560 WVJ65555:WVJ65560 B131091:B131096 IX131091:IX131096 ST131091:ST131096 ACP131091:ACP131096 AML131091:AML131096 AWH131091:AWH131096 BGD131091:BGD131096 BPZ131091:BPZ131096 BZV131091:BZV131096 CJR131091:CJR131096 CTN131091:CTN131096 DDJ131091:DDJ131096 DNF131091:DNF131096 DXB131091:DXB131096 EGX131091:EGX131096 EQT131091:EQT131096 FAP131091:FAP131096 FKL131091:FKL131096 FUH131091:FUH131096 GED131091:GED131096 GNZ131091:GNZ131096 GXV131091:GXV131096 HHR131091:HHR131096 HRN131091:HRN131096 IBJ131091:IBJ131096 ILF131091:ILF131096 IVB131091:IVB131096 JEX131091:JEX131096 JOT131091:JOT131096 JYP131091:JYP131096 KIL131091:KIL131096 KSH131091:KSH131096 LCD131091:LCD131096 LLZ131091:LLZ131096 LVV131091:LVV131096 MFR131091:MFR131096 MPN131091:MPN131096 MZJ131091:MZJ131096 NJF131091:NJF131096 NTB131091:NTB131096 OCX131091:OCX131096 OMT131091:OMT131096 OWP131091:OWP131096 PGL131091:PGL131096 PQH131091:PQH131096 QAD131091:QAD131096 QJZ131091:QJZ131096 QTV131091:QTV131096 RDR131091:RDR131096 RNN131091:RNN131096 RXJ131091:RXJ131096 SHF131091:SHF131096 SRB131091:SRB131096 TAX131091:TAX131096 TKT131091:TKT131096 TUP131091:TUP131096 UEL131091:UEL131096 UOH131091:UOH131096 UYD131091:UYD131096 VHZ131091:VHZ131096 VRV131091:VRV131096 WBR131091:WBR131096 WLN131091:WLN131096 WVJ131091:WVJ131096 B196627:B196632 IX196627:IX196632 ST196627:ST196632 ACP196627:ACP196632 AML196627:AML196632 AWH196627:AWH196632 BGD196627:BGD196632 BPZ196627:BPZ196632 BZV196627:BZV196632 CJR196627:CJR196632 CTN196627:CTN196632 DDJ196627:DDJ196632 DNF196627:DNF196632 DXB196627:DXB196632 EGX196627:EGX196632 EQT196627:EQT196632 FAP196627:FAP196632 FKL196627:FKL196632 FUH196627:FUH196632 GED196627:GED196632 GNZ196627:GNZ196632 GXV196627:GXV196632 HHR196627:HHR196632 HRN196627:HRN196632 IBJ196627:IBJ196632 ILF196627:ILF196632 IVB196627:IVB196632 JEX196627:JEX196632 JOT196627:JOT196632 JYP196627:JYP196632 KIL196627:KIL196632 KSH196627:KSH196632 LCD196627:LCD196632 LLZ196627:LLZ196632 LVV196627:LVV196632 MFR196627:MFR196632 MPN196627:MPN196632 MZJ196627:MZJ196632 NJF196627:NJF196632 NTB196627:NTB196632 OCX196627:OCX196632 OMT196627:OMT196632 OWP196627:OWP196632 PGL196627:PGL196632 PQH196627:PQH196632 QAD196627:QAD196632 QJZ196627:QJZ196632 QTV196627:QTV196632 RDR196627:RDR196632 RNN196627:RNN196632 RXJ196627:RXJ196632 SHF196627:SHF196632 SRB196627:SRB196632 TAX196627:TAX196632 TKT196627:TKT196632 TUP196627:TUP196632 UEL196627:UEL196632 UOH196627:UOH196632 UYD196627:UYD196632 VHZ196627:VHZ196632 VRV196627:VRV196632 WBR196627:WBR196632 WLN196627:WLN196632 WVJ196627:WVJ196632 B262163:B262168 IX262163:IX262168 ST262163:ST262168 ACP262163:ACP262168 AML262163:AML262168 AWH262163:AWH262168 BGD262163:BGD262168 BPZ262163:BPZ262168 BZV262163:BZV262168 CJR262163:CJR262168 CTN262163:CTN262168 DDJ262163:DDJ262168 DNF262163:DNF262168 DXB262163:DXB262168 EGX262163:EGX262168 EQT262163:EQT262168 FAP262163:FAP262168 FKL262163:FKL262168 FUH262163:FUH262168 GED262163:GED262168 GNZ262163:GNZ262168 GXV262163:GXV262168 HHR262163:HHR262168 HRN262163:HRN262168 IBJ262163:IBJ262168 ILF262163:ILF262168 IVB262163:IVB262168 JEX262163:JEX262168 JOT262163:JOT262168 JYP262163:JYP262168 KIL262163:KIL262168 KSH262163:KSH262168 LCD262163:LCD262168 LLZ262163:LLZ262168 LVV262163:LVV262168 MFR262163:MFR262168 MPN262163:MPN262168 MZJ262163:MZJ262168 NJF262163:NJF262168 NTB262163:NTB262168 OCX262163:OCX262168 OMT262163:OMT262168 OWP262163:OWP262168 PGL262163:PGL262168 PQH262163:PQH262168 QAD262163:QAD262168 QJZ262163:QJZ262168 QTV262163:QTV262168 RDR262163:RDR262168 RNN262163:RNN262168 RXJ262163:RXJ262168 SHF262163:SHF262168 SRB262163:SRB262168 TAX262163:TAX262168 TKT262163:TKT262168 TUP262163:TUP262168 UEL262163:UEL262168 UOH262163:UOH262168 UYD262163:UYD262168 VHZ262163:VHZ262168 VRV262163:VRV262168 WBR262163:WBR262168 WLN262163:WLN262168 WVJ262163:WVJ262168 B327699:B327704 IX327699:IX327704 ST327699:ST327704 ACP327699:ACP327704 AML327699:AML327704 AWH327699:AWH327704 BGD327699:BGD327704 BPZ327699:BPZ327704 BZV327699:BZV327704 CJR327699:CJR327704 CTN327699:CTN327704 DDJ327699:DDJ327704 DNF327699:DNF327704 DXB327699:DXB327704 EGX327699:EGX327704 EQT327699:EQT327704 FAP327699:FAP327704 FKL327699:FKL327704 FUH327699:FUH327704 GED327699:GED327704 GNZ327699:GNZ327704 GXV327699:GXV327704 HHR327699:HHR327704 HRN327699:HRN327704 IBJ327699:IBJ327704 ILF327699:ILF327704 IVB327699:IVB327704 JEX327699:JEX327704 JOT327699:JOT327704 JYP327699:JYP327704 KIL327699:KIL327704 KSH327699:KSH327704 LCD327699:LCD327704 LLZ327699:LLZ327704 LVV327699:LVV327704 MFR327699:MFR327704 MPN327699:MPN327704 MZJ327699:MZJ327704 NJF327699:NJF327704 NTB327699:NTB327704 OCX327699:OCX327704 OMT327699:OMT327704 OWP327699:OWP327704 PGL327699:PGL327704 PQH327699:PQH327704 QAD327699:QAD327704 QJZ327699:QJZ327704 QTV327699:QTV327704 RDR327699:RDR327704 RNN327699:RNN327704 RXJ327699:RXJ327704 SHF327699:SHF327704 SRB327699:SRB327704 TAX327699:TAX327704 TKT327699:TKT327704 TUP327699:TUP327704 UEL327699:UEL327704 UOH327699:UOH327704 UYD327699:UYD327704 VHZ327699:VHZ327704 VRV327699:VRV327704 WBR327699:WBR327704 WLN327699:WLN327704 WVJ327699:WVJ327704 B393235:B393240 IX393235:IX393240 ST393235:ST393240 ACP393235:ACP393240 AML393235:AML393240 AWH393235:AWH393240 BGD393235:BGD393240 BPZ393235:BPZ393240 BZV393235:BZV393240 CJR393235:CJR393240 CTN393235:CTN393240 DDJ393235:DDJ393240 DNF393235:DNF393240 DXB393235:DXB393240 EGX393235:EGX393240 EQT393235:EQT393240 FAP393235:FAP393240 FKL393235:FKL393240 FUH393235:FUH393240 GED393235:GED393240 GNZ393235:GNZ393240 GXV393235:GXV393240 HHR393235:HHR393240 HRN393235:HRN393240 IBJ393235:IBJ393240 ILF393235:ILF393240 IVB393235:IVB393240 JEX393235:JEX393240 JOT393235:JOT393240 JYP393235:JYP393240 KIL393235:KIL393240 KSH393235:KSH393240 LCD393235:LCD393240 LLZ393235:LLZ393240 LVV393235:LVV393240 MFR393235:MFR393240 MPN393235:MPN393240 MZJ393235:MZJ393240 NJF393235:NJF393240 NTB393235:NTB393240 OCX393235:OCX393240 OMT393235:OMT393240 OWP393235:OWP393240 PGL393235:PGL393240 PQH393235:PQH393240 QAD393235:QAD393240 QJZ393235:QJZ393240 QTV393235:QTV393240 RDR393235:RDR393240 RNN393235:RNN393240 RXJ393235:RXJ393240 SHF393235:SHF393240 SRB393235:SRB393240 TAX393235:TAX393240 TKT393235:TKT393240 TUP393235:TUP393240 UEL393235:UEL393240 UOH393235:UOH393240 UYD393235:UYD393240 VHZ393235:VHZ393240 VRV393235:VRV393240 WBR393235:WBR393240 WLN393235:WLN393240 WVJ393235:WVJ393240 B458771:B458776 IX458771:IX458776 ST458771:ST458776 ACP458771:ACP458776 AML458771:AML458776 AWH458771:AWH458776 BGD458771:BGD458776 BPZ458771:BPZ458776 BZV458771:BZV458776 CJR458771:CJR458776 CTN458771:CTN458776 DDJ458771:DDJ458776 DNF458771:DNF458776 DXB458771:DXB458776 EGX458771:EGX458776 EQT458771:EQT458776 FAP458771:FAP458776 FKL458771:FKL458776 FUH458771:FUH458776 GED458771:GED458776 GNZ458771:GNZ458776 GXV458771:GXV458776 HHR458771:HHR458776 HRN458771:HRN458776 IBJ458771:IBJ458776 ILF458771:ILF458776 IVB458771:IVB458776 JEX458771:JEX458776 JOT458771:JOT458776 JYP458771:JYP458776 KIL458771:KIL458776 KSH458771:KSH458776 LCD458771:LCD458776 LLZ458771:LLZ458776 LVV458771:LVV458776 MFR458771:MFR458776 MPN458771:MPN458776 MZJ458771:MZJ458776 NJF458771:NJF458776 NTB458771:NTB458776 OCX458771:OCX458776 OMT458771:OMT458776 OWP458771:OWP458776 PGL458771:PGL458776 PQH458771:PQH458776 QAD458771:QAD458776 QJZ458771:QJZ458776 QTV458771:QTV458776 RDR458771:RDR458776 RNN458771:RNN458776 RXJ458771:RXJ458776 SHF458771:SHF458776 SRB458771:SRB458776 TAX458771:TAX458776 TKT458771:TKT458776 TUP458771:TUP458776 UEL458771:UEL458776 UOH458771:UOH458776 UYD458771:UYD458776 VHZ458771:VHZ458776 VRV458771:VRV458776 WBR458771:WBR458776 WLN458771:WLN458776 WVJ458771:WVJ458776 B524307:B524312 IX524307:IX524312 ST524307:ST524312 ACP524307:ACP524312 AML524307:AML524312 AWH524307:AWH524312 BGD524307:BGD524312 BPZ524307:BPZ524312 BZV524307:BZV524312 CJR524307:CJR524312 CTN524307:CTN524312 DDJ524307:DDJ524312 DNF524307:DNF524312 DXB524307:DXB524312 EGX524307:EGX524312 EQT524307:EQT524312 FAP524307:FAP524312 FKL524307:FKL524312 FUH524307:FUH524312 GED524307:GED524312 GNZ524307:GNZ524312 GXV524307:GXV524312 HHR524307:HHR524312 HRN524307:HRN524312 IBJ524307:IBJ524312 ILF524307:ILF524312 IVB524307:IVB524312 JEX524307:JEX524312 JOT524307:JOT524312 JYP524307:JYP524312 KIL524307:KIL524312 KSH524307:KSH524312 LCD524307:LCD524312 LLZ524307:LLZ524312 LVV524307:LVV524312 MFR524307:MFR524312 MPN524307:MPN524312 MZJ524307:MZJ524312 NJF524307:NJF524312 NTB524307:NTB524312 OCX524307:OCX524312 OMT524307:OMT524312 OWP524307:OWP524312 PGL524307:PGL524312 PQH524307:PQH524312 QAD524307:QAD524312 QJZ524307:QJZ524312 QTV524307:QTV524312 RDR524307:RDR524312 RNN524307:RNN524312 RXJ524307:RXJ524312 SHF524307:SHF524312 SRB524307:SRB524312 TAX524307:TAX524312 TKT524307:TKT524312 TUP524307:TUP524312 UEL524307:UEL524312 UOH524307:UOH524312 UYD524307:UYD524312 VHZ524307:VHZ524312 VRV524307:VRV524312 WBR524307:WBR524312 WLN524307:WLN524312 WVJ524307:WVJ524312 B589843:B589848 IX589843:IX589848 ST589843:ST589848 ACP589843:ACP589848 AML589843:AML589848 AWH589843:AWH589848 BGD589843:BGD589848 BPZ589843:BPZ589848 BZV589843:BZV589848 CJR589843:CJR589848 CTN589843:CTN589848 DDJ589843:DDJ589848 DNF589843:DNF589848 DXB589843:DXB589848 EGX589843:EGX589848 EQT589843:EQT589848 FAP589843:FAP589848 FKL589843:FKL589848 FUH589843:FUH589848 GED589843:GED589848 GNZ589843:GNZ589848 GXV589843:GXV589848 HHR589843:HHR589848 HRN589843:HRN589848 IBJ589843:IBJ589848 ILF589843:ILF589848 IVB589843:IVB589848 JEX589843:JEX589848 JOT589843:JOT589848 JYP589843:JYP589848 KIL589843:KIL589848 KSH589843:KSH589848 LCD589843:LCD589848 LLZ589843:LLZ589848 LVV589843:LVV589848 MFR589843:MFR589848 MPN589843:MPN589848 MZJ589843:MZJ589848 NJF589843:NJF589848 NTB589843:NTB589848 OCX589843:OCX589848 OMT589843:OMT589848 OWP589843:OWP589848 PGL589843:PGL589848 PQH589843:PQH589848 QAD589843:QAD589848 QJZ589843:QJZ589848 QTV589843:QTV589848 RDR589843:RDR589848 RNN589843:RNN589848 RXJ589843:RXJ589848 SHF589843:SHF589848 SRB589843:SRB589848 TAX589843:TAX589848 TKT589843:TKT589848 TUP589843:TUP589848 UEL589843:UEL589848 UOH589843:UOH589848 UYD589843:UYD589848 VHZ589843:VHZ589848 VRV589843:VRV589848 WBR589843:WBR589848 WLN589843:WLN589848 WVJ589843:WVJ589848 B655379:B655384 IX655379:IX655384 ST655379:ST655384 ACP655379:ACP655384 AML655379:AML655384 AWH655379:AWH655384 BGD655379:BGD655384 BPZ655379:BPZ655384 BZV655379:BZV655384 CJR655379:CJR655384 CTN655379:CTN655384 DDJ655379:DDJ655384 DNF655379:DNF655384 DXB655379:DXB655384 EGX655379:EGX655384 EQT655379:EQT655384 FAP655379:FAP655384 FKL655379:FKL655384 FUH655379:FUH655384 GED655379:GED655384 GNZ655379:GNZ655384 GXV655379:GXV655384 HHR655379:HHR655384 HRN655379:HRN655384 IBJ655379:IBJ655384 ILF655379:ILF655384 IVB655379:IVB655384 JEX655379:JEX655384 JOT655379:JOT655384 JYP655379:JYP655384 KIL655379:KIL655384 KSH655379:KSH655384 LCD655379:LCD655384 LLZ655379:LLZ655384 LVV655379:LVV655384 MFR655379:MFR655384 MPN655379:MPN655384 MZJ655379:MZJ655384 NJF655379:NJF655384 NTB655379:NTB655384 OCX655379:OCX655384 OMT655379:OMT655384 OWP655379:OWP655384 PGL655379:PGL655384 PQH655379:PQH655384 QAD655379:QAD655384 QJZ655379:QJZ655384 QTV655379:QTV655384 RDR655379:RDR655384 RNN655379:RNN655384 RXJ655379:RXJ655384 SHF655379:SHF655384 SRB655379:SRB655384 TAX655379:TAX655384 TKT655379:TKT655384 TUP655379:TUP655384 UEL655379:UEL655384 UOH655379:UOH655384 UYD655379:UYD655384 VHZ655379:VHZ655384 VRV655379:VRV655384 WBR655379:WBR655384 WLN655379:WLN655384 WVJ655379:WVJ655384 B720915:B720920 IX720915:IX720920 ST720915:ST720920 ACP720915:ACP720920 AML720915:AML720920 AWH720915:AWH720920 BGD720915:BGD720920 BPZ720915:BPZ720920 BZV720915:BZV720920 CJR720915:CJR720920 CTN720915:CTN720920 DDJ720915:DDJ720920 DNF720915:DNF720920 DXB720915:DXB720920 EGX720915:EGX720920 EQT720915:EQT720920 FAP720915:FAP720920 FKL720915:FKL720920 FUH720915:FUH720920 GED720915:GED720920 GNZ720915:GNZ720920 GXV720915:GXV720920 HHR720915:HHR720920 HRN720915:HRN720920 IBJ720915:IBJ720920 ILF720915:ILF720920 IVB720915:IVB720920 JEX720915:JEX720920 JOT720915:JOT720920 JYP720915:JYP720920 KIL720915:KIL720920 KSH720915:KSH720920 LCD720915:LCD720920 LLZ720915:LLZ720920 LVV720915:LVV720920 MFR720915:MFR720920 MPN720915:MPN720920 MZJ720915:MZJ720920 NJF720915:NJF720920 NTB720915:NTB720920 OCX720915:OCX720920 OMT720915:OMT720920 OWP720915:OWP720920 PGL720915:PGL720920 PQH720915:PQH720920 QAD720915:QAD720920 QJZ720915:QJZ720920 QTV720915:QTV720920 RDR720915:RDR720920 RNN720915:RNN720920 RXJ720915:RXJ720920 SHF720915:SHF720920 SRB720915:SRB720920 TAX720915:TAX720920 TKT720915:TKT720920 TUP720915:TUP720920 UEL720915:UEL720920 UOH720915:UOH720920 UYD720915:UYD720920 VHZ720915:VHZ720920 VRV720915:VRV720920 WBR720915:WBR720920 WLN720915:WLN720920 WVJ720915:WVJ720920 B786451:B786456 IX786451:IX786456 ST786451:ST786456 ACP786451:ACP786456 AML786451:AML786456 AWH786451:AWH786456 BGD786451:BGD786456 BPZ786451:BPZ786456 BZV786451:BZV786456 CJR786451:CJR786456 CTN786451:CTN786456 DDJ786451:DDJ786456 DNF786451:DNF786456 DXB786451:DXB786456 EGX786451:EGX786456 EQT786451:EQT786456 FAP786451:FAP786456 FKL786451:FKL786456 FUH786451:FUH786456 GED786451:GED786456 GNZ786451:GNZ786456 GXV786451:GXV786456 HHR786451:HHR786456 HRN786451:HRN786456 IBJ786451:IBJ786456 ILF786451:ILF786456 IVB786451:IVB786456 JEX786451:JEX786456 JOT786451:JOT786456 JYP786451:JYP786456 KIL786451:KIL786456 KSH786451:KSH786456 LCD786451:LCD786456 LLZ786451:LLZ786456 LVV786451:LVV786456 MFR786451:MFR786456 MPN786451:MPN786456 MZJ786451:MZJ786456 NJF786451:NJF786456 NTB786451:NTB786456 OCX786451:OCX786456 OMT786451:OMT786456 OWP786451:OWP786456 PGL786451:PGL786456 PQH786451:PQH786456 QAD786451:QAD786456 QJZ786451:QJZ786456 QTV786451:QTV786456 RDR786451:RDR786456 RNN786451:RNN786456 RXJ786451:RXJ786456 SHF786451:SHF786456 SRB786451:SRB786456 TAX786451:TAX786456 TKT786451:TKT786456 TUP786451:TUP786456 UEL786451:UEL786456 UOH786451:UOH786456 UYD786451:UYD786456 VHZ786451:VHZ786456 VRV786451:VRV786456 WBR786451:WBR786456 WLN786451:WLN786456 WVJ786451:WVJ786456 B851987:B851992 IX851987:IX851992 ST851987:ST851992 ACP851987:ACP851992 AML851987:AML851992 AWH851987:AWH851992 BGD851987:BGD851992 BPZ851987:BPZ851992 BZV851987:BZV851992 CJR851987:CJR851992 CTN851987:CTN851992 DDJ851987:DDJ851992 DNF851987:DNF851992 DXB851987:DXB851992 EGX851987:EGX851992 EQT851987:EQT851992 FAP851987:FAP851992 FKL851987:FKL851992 FUH851987:FUH851992 GED851987:GED851992 GNZ851987:GNZ851992 GXV851987:GXV851992 HHR851987:HHR851992 HRN851987:HRN851992 IBJ851987:IBJ851992 ILF851987:ILF851992 IVB851987:IVB851992 JEX851987:JEX851992 JOT851987:JOT851992 JYP851987:JYP851992 KIL851987:KIL851992 KSH851987:KSH851992 LCD851987:LCD851992 LLZ851987:LLZ851992 LVV851987:LVV851992 MFR851987:MFR851992 MPN851987:MPN851992 MZJ851987:MZJ851992 NJF851987:NJF851992 NTB851987:NTB851992 OCX851987:OCX851992 OMT851987:OMT851992 OWP851987:OWP851992 PGL851987:PGL851992 PQH851987:PQH851992 QAD851987:QAD851992 QJZ851987:QJZ851992 QTV851987:QTV851992 RDR851987:RDR851992 RNN851987:RNN851992 RXJ851987:RXJ851992 SHF851987:SHF851992 SRB851987:SRB851992 TAX851987:TAX851992 TKT851987:TKT851992 TUP851987:TUP851992 UEL851987:UEL851992 UOH851987:UOH851992 UYD851987:UYD851992 VHZ851987:VHZ851992 VRV851987:VRV851992 WBR851987:WBR851992 WLN851987:WLN851992 WVJ851987:WVJ851992 B917523:B917528 IX917523:IX917528 ST917523:ST917528 ACP917523:ACP917528 AML917523:AML917528 AWH917523:AWH917528 BGD917523:BGD917528 BPZ917523:BPZ917528 BZV917523:BZV917528 CJR917523:CJR917528 CTN917523:CTN917528 DDJ917523:DDJ917528 DNF917523:DNF917528 DXB917523:DXB917528 EGX917523:EGX917528 EQT917523:EQT917528 FAP917523:FAP917528 FKL917523:FKL917528 FUH917523:FUH917528 GED917523:GED917528 GNZ917523:GNZ917528 GXV917523:GXV917528 HHR917523:HHR917528 HRN917523:HRN917528 IBJ917523:IBJ917528 ILF917523:ILF917528 IVB917523:IVB917528 JEX917523:JEX917528 JOT917523:JOT917528 JYP917523:JYP917528 KIL917523:KIL917528 KSH917523:KSH917528 LCD917523:LCD917528 LLZ917523:LLZ917528 LVV917523:LVV917528 MFR917523:MFR917528 MPN917523:MPN917528 MZJ917523:MZJ917528 NJF917523:NJF917528 NTB917523:NTB917528 OCX917523:OCX917528 OMT917523:OMT917528 OWP917523:OWP917528 PGL917523:PGL917528 PQH917523:PQH917528 QAD917523:QAD917528 QJZ917523:QJZ917528 QTV917523:QTV917528 RDR917523:RDR917528 RNN917523:RNN917528 RXJ917523:RXJ917528 SHF917523:SHF917528 SRB917523:SRB917528 TAX917523:TAX917528 TKT917523:TKT917528 TUP917523:TUP917528 UEL917523:UEL917528 UOH917523:UOH917528 UYD917523:UYD917528 VHZ917523:VHZ917528 VRV917523:VRV917528 WBR917523:WBR917528 WLN917523:WLN917528 WVJ917523:WVJ917528 B983059:B983064 IX983059:IX983064 ST983059:ST983064 ACP983059:ACP983064 AML983059:AML983064 AWH983059:AWH983064 BGD983059:BGD983064 BPZ983059:BPZ983064 BZV983059:BZV983064 CJR983059:CJR983064 CTN983059:CTN983064 DDJ983059:DDJ983064 DNF983059:DNF983064 DXB983059:DXB983064 EGX983059:EGX983064 EQT983059:EQT983064 FAP983059:FAP983064 FKL983059:FKL983064 FUH983059:FUH983064 GED983059:GED983064 GNZ983059:GNZ983064 GXV983059:GXV983064 HHR983059:HHR983064 HRN983059:HRN983064 IBJ983059:IBJ983064 ILF983059:ILF983064 IVB983059:IVB983064 JEX983059:JEX983064 JOT983059:JOT983064 JYP983059:JYP983064 KIL983059:KIL983064 KSH983059:KSH983064 LCD983059:LCD983064 LLZ983059:LLZ983064 LVV983059:LVV983064 MFR983059:MFR983064 MPN983059:MPN983064 MZJ983059:MZJ983064 NJF983059:NJF983064 NTB983059:NTB983064 OCX983059:OCX983064 OMT983059:OMT983064 OWP983059:OWP983064 PGL983059:PGL983064 PQH983059:PQH983064 QAD983059:QAD983064 QJZ983059:QJZ983064 QTV983059:QTV983064 RDR983059:RDR983064 RNN983059:RNN983064 RXJ983059:RXJ983064 SHF983059:SHF983064 SRB983059:SRB983064 TAX983059:TAX983064 TKT983059:TKT983064 TUP983059:TUP983064 UEL983059:UEL983064 UOH983059:UOH983064 UYD983059:UYD983064 VHZ983059:VHZ983064 VRV983059:VRV983064 WBR983059:WBR983064 WLN983059:WLN983064 WVJ983059:WVJ983064 TKV983070 IX28:IX30 ST28:ST30 ACP28:ACP30 AML28:AML30 AWH28:AWH30 BGD28:BGD30 BPZ28:BPZ30 BZV28:BZV30 CJR28:CJR30 CTN28:CTN30 DDJ28:DDJ30 DNF28:DNF30 DXB28:DXB30 EGX28:EGX30 EQT28:EQT30 FAP28:FAP30 FKL28:FKL30 FUH28:FUH30 GED28:GED30 GNZ28:GNZ30 GXV28:GXV30 HHR28:HHR30 HRN28:HRN30 IBJ28:IBJ30 ILF28:ILF30 IVB28:IVB30 JEX28:JEX30 JOT28:JOT30 JYP28:JYP30 KIL28:KIL30 KSH28:KSH30 LCD28:LCD30 LLZ28:LLZ30 LVV28:LVV30 MFR28:MFR30 MPN28:MPN30 MZJ28:MZJ30 NJF28:NJF30 NTB28:NTB30 OCX28:OCX30 OMT28:OMT30 OWP28:OWP30 PGL28:PGL30 PQH28:PQH30 QAD28:QAD30 QJZ28:QJZ30 QTV28:QTV30 RDR28:RDR30 RNN28:RNN30 RXJ28:RXJ30 SHF28:SHF30 SRB28:SRB30 TAX28:TAX30 TKT28:TKT30 TUP28:TUP30 UEL28:UEL30 UOH28:UOH30 UYD28:UYD30 VHZ28:VHZ30 VRV28:VRV30 WBR28:WBR30 WLN28:WLN30 WVJ28:WVJ30 B65564:B65566 IX65564:IX65566 ST65564:ST65566 ACP65564:ACP65566 AML65564:AML65566 AWH65564:AWH65566 BGD65564:BGD65566 BPZ65564:BPZ65566 BZV65564:BZV65566 CJR65564:CJR65566 CTN65564:CTN65566 DDJ65564:DDJ65566 DNF65564:DNF65566 DXB65564:DXB65566 EGX65564:EGX65566 EQT65564:EQT65566 FAP65564:FAP65566 FKL65564:FKL65566 FUH65564:FUH65566 GED65564:GED65566 GNZ65564:GNZ65566 GXV65564:GXV65566 HHR65564:HHR65566 HRN65564:HRN65566 IBJ65564:IBJ65566 ILF65564:ILF65566 IVB65564:IVB65566 JEX65564:JEX65566 JOT65564:JOT65566 JYP65564:JYP65566 KIL65564:KIL65566 KSH65564:KSH65566 LCD65564:LCD65566 LLZ65564:LLZ65566 LVV65564:LVV65566 MFR65564:MFR65566 MPN65564:MPN65566 MZJ65564:MZJ65566 NJF65564:NJF65566 NTB65564:NTB65566 OCX65564:OCX65566 OMT65564:OMT65566 OWP65564:OWP65566 PGL65564:PGL65566 PQH65564:PQH65566 QAD65564:QAD65566 QJZ65564:QJZ65566 QTV65564:QTV65566 RDR65564:RDR65566 RNN65564:RNN65566 RXJ65564:RXJ65566 SHF65564:SHF65566 SRB65564:SRB65566 TAX65564:TAX65566 TKT65564:TKT65566 TUP65564:TUP65566 UEL65564:UEL65566 UOH65564:UOH65566 UYD65564:UYD65566 VHZ65564:VHZ65566 VRV65564:VRV65566 WBR65564:WBR65566 WLN65564:WLN65566 WVJ65564:WVJ65566 B131100:B131102 IX131100:IX131102 ST131100:ST131102 ACP131100:ACP131102 AML131100:AML131102 AWH131100:AWH131102 BGD131100:BGD131102 BPZ131100:BPZ131102 BZV131100:BZV131102 CJR131100:CJR131102 CTN131100:CTN131102 DDJ131100:DDJ131102 DNF131100:DNF131102 DXB131100:DXB131102 EGX131100:EGX131102 EQT131100:EQT131102 FAP131100:FAP131102 FKL131100:FKL131102 FUH131100:FUH131102 GED131100:GED131102 GNZ131100:GNZ131102 GXV131100:GXV131102 HHR131100:HHR131102 HRN131100:HRN131102 IBJ131100:IBJ131102 ILF131100:ILF131102 IVB131100:IVB131102 JEX131100:JEX131102 JOT131100:JOT131102 JYP131100:JYP131102 KIL131100:KIL131102 KSH131100:KSH131102 LCD131100:LCD131102 LLZ131100:LLZ131102 LVV131100:LVV131102 MFR131100:MFR131102 MPN131100:MPN131102 MZJ131100:MZJ131102 NJF131100:NJF131102 NTB131100:NTB131102 OCX131100:OCX131102 OMT131100:OMT131102 OWP131100:OWP131102 PGL131100:PGL131102 PQH131100:PQH131102 QAD131100:QAD131102 QJZ131100:QJZ131102 QTV131100:QTV131102 RDR131100:RDR131102 RNN131100:RNN131102 RXJ131100:RXJ131102 SHF131100:SHF131102 SRB131100:SRB131102 TAX131100:TAX131102 TKT131100:TKT131102 TUP131100:TUP131102 UEL131100:UEL131102 UOH131100:UOH131102 UYD131100:UYD131102 VHZ131100:VHZ131102 VRV131100:VRV131102 WBR131100:WBR131102 WLN131100:WLN131102 WVJ131100:WVJ131102 B196636:B196638 IX196636:IX196638 ST196636:ST196638 ACP196636:ACP196638 AML196636:AML196638 AWH196636:AWH196638 BGD196636:BGD196638 BPZ196636:BPZ196638 BZV196636:BZV196638 CJR196636:CJR196638 CTN196636:CTN196638 DDJ196636:DDJ196638 DNF196636:DNF196638 DXB196636:DXB196638 EGX196636:EGX196638 EQT196636:EQT196638 FAP196636:FAP196638 FKL196636:FKL196638 FUH196636:FUH196638 GED196636:GED196638 GNZ196636:GNZ196638 GXV196636:GXV196638 HHR196636:HHR196638 HRN196636:HRN196638 IBJ196636:IBJ196638 ILF196636:ILF196638 IVB196636:IVB196638 JEX196636:JEX196638 JOT196636:JOT196638 JYP196636:JYP196638 KIL196636:KIL196638 KSH196636:KSH196638 LCD196636:LCD196638 LLZ196636:LLZ196638 LVV196636:LVV196638 MFR196636:MFR196638 MPN196636:MPN196638 MZJ196636:MZJ196638 NJF196636:NJF196638 NTB196636:NTB196638 OCX196636:OCX196638 OMT196636:OMT196638 OWP196636:OWP196638 PGL196636:PGL196638 PQH196636:PQH196638 QAD196636:QAD196638 QJZ196636:QJZ196638 QTV196636:QTV196638 RDR196636:RDR196638 RNN196636:RNN196638 RXJ196636:RXJ196638 SHF196636:SHF196638 SRB196636:SRB196638 TAX196636:TAX196638 TKT196636:TKT196638 TUP196636:TUP196638 UEL196636:UEL196638 UOH196636:UOH196638 UYD196636:UYD196638 VHZ196636:VHZ196638 VRV196636:VRV196638 WBR196636:WBR196638 WLN196636:WLN196638 WVJ196636:WVJ196638 B262172:B262174 IX262172:IX262174 ST262172:ST262174 ACP262172:ACP262174 AML262172:AML262174 AWH262172:AWH262174 BGD262172:BGD262174 BPZ262172:BPZ262174 BZV262172:BZV262174 CJR262172:CJR262174 CTN262172:CTN262174 DDJ262172:DDJ262174 DNF262172:DNF262174 DXB262172:DXB262174 EGX262172:EGX262174 EQT262172:EQT262174 FAP262172:FAP262174 FKL262172:FKL262174 FUH262172:FUH262174 GED262172:GED262174 GNZ262172:GNZ262174 GXV262172:GXV262174 HHR262172:HHR262174 HRN262172:HRN262174 IBJ262172:IBJ262174 ILF262172:ILF262174 IVB262172:IVB262174 JEX262172:JEX262174 JOT262172:JOT262174 JYP262172:JYP262174 KIL262172:KIL262174 KSH262172:KSH262174 LCD262172:LCD262174 LLZ262172:LLZ262174 LVV262172:LVV262174 MFR262172:MFR262174 MPN262172:MPN262174 MZJ262172:MZJ262174 NJF262172:NJF262174 NTB262172:NTB262174 OCX262172:OCX262174 OMT262172:OMT262174 OWP262172:OWP262174 PGL262172:PGL262174 PQH262172:PQH262174 QAD262172:QAD262174 QJZ262172:QJZ262174 QTV262172:QTV262174 RDR262172:RDR262174 RNN262172:RNN262174 RXJ262172:RXJ262174 SHF262172:SHF262174 SRB262172:SRB262174 TAX262172:TAX262174 TKT262172:TKT262174 TUP262172:TUP262174 UEL262172:UEL262174 UOH262172:UOH262174 UYD262172:UYD262174 VHZ262172:VHZ262174 VRV262172:VRV262174 WBR262172:WBR262174 WLN262172:WLN262174 WVJ262172:WVJ262174 B327708:B327710 IX327708:IX327710 ST327708:ST327710 ACP327708:ACP327710 AML327708:AML327710 AWH327708:AWH327710 BGD327708:BGD327710 BPZ327708:BPZ327710 BZV327708:BZV327710 CJR327708:CJR327710 CTN327708:CTN327710 DDJ327708:DDJ327710 DNF327708:DNF327710 DXB327708:DXB327710 EGX327708:EGX327710 EQT327708:EQT327710 FAP327708:FAP327710 FKL327708:FKL327710 FUH327708:FUH327710 GED327708:GED327710 GNZ327708:GNZ327710 GXV327708:GXV327710 HHR327708:HHR327710 HRN327708:HRN327710 IBJ327708:IBJ327710 ILF327708:ILF327710 IVB327708:IVB327710 JEX327708:JEX327710 JOT327708:JOT327710 JYP327708:JYP327710 KIL327708:KIL327710 KSH327708:KSH327710 LCD327708:LCD327710 LLZ327708:LLZ327710 LVV327708:LVV327710 MFR327708:MFR327710 MPN327708:MPN327710 MZJ327708:MZJ327710 NJF327708:NJF327710 NTB327708:NTB327710 OCX327708:OCX327710 OMT327708:OMT327710 OWP327708:OWP327710 PGL327708:PGL327710 PQH327708:PQH327710 QAD327708:QAD327710 QJZ327708:QJZ327710 QTV327708:QTV327710 RDR327708:RDR327710 RNN327708:RNN327710 RXJ327708:RXJ327710 SHF327708:SHF327710 SRB327708:SRB327710 TAX327708:TAX327710 TKT327708:TKT327710 TUP327708:TUP327710 UEL327708:UEL327710 UOH327708:UOH327710 UYD327708:UYD327710 VHZ327708:VHZ327710 VRV327708:VRV327710 WBR327708:WBR327710 WLN327708:WLN327710 WVJ327708:WVJ327710 B393244:B393246 IX393244:IX393246 ST393244:ST393246 ACP393244:ACP393246 AML393244:AML393246 AWH393244:AWH393246 BGD393244:BGD393246 BPZ393244:BPZ393246 BZV393244:BZV393246 CJR393244:CJR393246 CTN393244:CTN393246 DDJ393244:DDJ393246 DNF393244:DNF393246 DXB393244:DXB393246 EGX393244:EGX393246 EQT393244:EQT393246 FAP393244:FAP393246 FKL393244:FKL393246 FUH393244:FUH393246 GED393244:GED393246 GNZ393244:GNZ393246 GXV393244:GXV393246 HHR393244:HHR393246 HRN393244:HRN393246 IBJ393244:IBJ393246 ILF393244:ILF393246 IVB393244:IVB393246 JEX393244:JEX393246 JOT393244:JOT393246 JYP393244:JYP393246 KIL393244:KIL393246 KSH393244:KSH393246 LCD393244:LCD393246 LLZ393244:LLZ393246 LVV393244:LVV393246 MFR393244:MFR393246 MPN393244:MPN393246 MZJ393244:MZJ393246 NJF393244:NJF393246 NTB393244:NTB393246 OCX393244:OCX393246 OMT393244:OMT393246 OWP393244:OWP393246 PGL393244:PGL393246 PQH393244:PQH393246 QAD393244:QAD393246 QJZ393244:QJZ393246 QTV393244:QTV393246 RDR393244:RDR393246 RNN393244:RNN393246 RXJ393244:RXJ393246 SHF393244:SHF393246 SRB393244:SRB393246 TAX393244:TAX393246 TKT393244:TKT393246 TUP393244:TUP393246 UEL393244:UEL393246 UOH393244:UOH393246 UYD393244:UYD393246 VHZ393244:VHZ393246 VRV393244:VRV393246 WBR393244:WBR393246 WLN393244:WLN393246 WVJ393244:WVJ393246 B458780:B458782 IX458780:IX458782 ST458780:ST458782 ACP458780:ACP458782 AML458780:AML458782 AWH458780:AWH458782 BGD458780:BGD458782 BPZ458780:BPZ458782 BZV458780:BZV458782 CJR458780:CJR458782 CTN458780:CTN458782 DDJ458780:DDJ458782 DNF458780:DNF458782 DXB458780:DXB458782 EGX458780:EGX458782 EQT458780:EQT458782 FAP458780:FAP458782 FKL458780:FKL458782 FUH458780:FUH458782 GED458780:GED458782 GNZ458780:GNZ458782 GXV458780:GXV458782 HHR458780:HHR458782 HRN458780:HRN458782 IBJ458780:IBJ458782 ILF458780:ILF458782 IVB458780:IVB458782 JEX458780:JEX458782 JOT458780:JOT458782 JYP458780:JYP458782 KIL458780:KIL458782 KSH458780:KSH458782 LCD458780:LCD458782 LLZ458780:LLZ458782 LVV458780:LVV458782 MFR458780:MFR458782 MPN458780:MPN458782 MZJ458780:MZJ458782 NJF458780:NJF458782 NTB458780:NTB458782 OCX458780:OCX458782 OMT458780:OMT458782 OWP458780:OWP458782 PGL458780:PGL458782 PQH458780:PQH458782 QAD458780:QAD458782 QJZ458780:QJZ458782 QTV458780:QTV458782 RDR458780:RDR458782 RNN458780:RNN458782 RXJ458780:RXJ458782 SHF458780:SHF458782 SRB458780:SRB458782 TAX458780:TAX458782 TKT458780:TKT458782 TUP458780:TUP458782 UEL458780:UEL458782 UOH458780:UOH458782 UYD458780:UYD458782 VHZ458780:VHZ458782 VRV458780:VRV458782 WBR458780:WBR458782 WLN458780:WLN458782 WVJ458780:WVJ458782 B524316:B524318 IX524316:IX524318 ST524316:ST524318 ACP524316:ACP524318 AML524316:AML524318 AWH524316:AWH524318 BGD524316:BGD524318 BPZ524316:BPZ524318 BZV524316:BZV524318 CJR524316:CJR524318 CTN524316:CTN524318 DDJ524316:DDJ524318 DNF524316:DNF524318 DXB524316:DXB524318 EGX524316:EGX524318 EQT524316:EQT524318 FAP524316:FAP524318 FKL524316:FKL524318 FUH524316:FUH524318 GED524316:GED524318 GNZ524316:GNZ524318 GXV524316:GXV524318 HHR524316:HHR524318 HRN524316:HRN524318 IBJ524316:IBJ524318 ILF524316:ILF524318 IVB524316:IVB524318 JEX524316:JEX524318 JOT524316:JOT524318 JYP524316:JYP524318 KIL524316:KIL524318 KSH524316:KSH524318 LCD524316:LCD524318 LLZ524316:LLZ524318 LVV524316:LVV524318 MFR524316:MFR524318 MPN524316:MPN524318 MZJ524316:MZJ524318 NJF524316:NJF524318 NTB524316:NTB524318 OCX524316:OCX524318 OMT524316:OMT524318 OWP524316:OWP524318 PGL524316:PGL524318 PQH524316:PQH524318 QAD524316:QAD524318 QJZ524316:QJZ524318 QTV524316:QTV524318 RDR524316:RDR524318 RNN524316:RNN524318 RXJ524316:RXJ524318 SHF524316:SHF524318 SRB524316:SRB524318 TAX524316:TAX524318 TKT524316:TKT524318 TUP524316:TUP524318 UEL524316:UEL524318 UOH524316:UOH524318 UYD524316:UYD524318 VHZ524316:VHZ524318 VRV524316:VRV524318 WBR524316:WBR524318 WLN524316:WLN524318 WVJ524316:WVJ524318 B589852:B589854 IX589852:IX589854 ST589852:ST589854 ACP589852:ACP589854 AML589852:AML589854 AWH589852:AWH589854 BGD589852:BGD589854 BPZ589852:BPZ589854 BZV589852:BZV589854 CJR589852:CJR589854 CTN589852:CTN589854 DDJ589852:DDJ589854 DNF589852:DNF589854 DXB589852:DXB589854 EGX589852:EGX589854 EQT589852:EQT589854 FAP589852:FAP589854 FKL589852:FKL589854 FUH589852:FUH589854 GED589852:GED589854 GNZ589852:GNZ589854 GXV589852:GXV589854 HHR589852:HHR589854 HRN589852:HRN589854 IBJ589852:IBJ589854 ILF589852:ILF589854 IVB589852:IVB589854 JEX589852:JEX589854 JOT589852:JOT589854 JYP589852:JYP589854 KIL589852:KIL589854 KSH589852:KSH589854 LCD589852:LCD589854 LLZ589852:LLZ589854 LVV589852:LVV589854 MFR589852:MFR589854 MPN589852:MPN589854 MZJ589852:MZJ589854 NJF589852:NJF589854 NTB589852:NTB589854 OCX589852:OCX589854 OMT589852:OMT589854 OWP589852:OWP589854 PGL589852:PGL589854 PQH589852:PQH589854 QAD589852:QAD589854 QJZ589852:QJZ589854 QTV589852:QTV589854 RDR589852:RDR589854 RNN589852:RNN589854 RXJ589852:RXJ589854 SHF589852:SHF589854 SRB589852:SRB589854 TAX589852:TAX589854 TKT589852:TKT589854 TUP589852:TUP589854 UEL589852:UEL589854 UOH589852:UOH589854 UYD589852:UYD589854 VHZ589852:VHZ589854 VRV589852:VRV589854 WBR589852:WBR589854 WLN589852:WLN589854 WVJ589852:WVJ589854 B655388:B655390 IX655388:IX655390 ST655388:ST655390 ACP655388:ACP655390 AML655388:AML655390 AWH655388:AWH655390 BGD655388:BGD655390 BPZ655388:BPZ655390 BZV655388:BZV655390 CJR655388:CJR655390 CTN655388:CTN655390 DDJ655388:DDJ655390 DNF655388:DNF655390 DXB655388:DXB655390 EGX655388:EGX655390 EQT655388:EQT655390 FAP655388:FAP655390 FKL655388:FKL655390 FUH655388:FUH655390 GED655388:GED655390 GNZ655388:GNZ655390 GXV655388:GXV655390 HHR655388:HHR655390 HRN655388:HRN655390 IBJ655388:IBJ655390 ILF655388:ILF655390 IVB655388:IVB655390 JEX655388:JEX655390 JOT655388:JOT655390 JYP655388:JYP655390 KIL655388:KIL655390 KSH655388:KSH655390 LCD655388:LCD655390 LLZ655388:LLZ655390 LVV655388:LVV655390 MFR655388:MFR655390 MPN655388:MPN655390 MZJ655388:MZJ655390 NJF655388:NJF655390 NTB655388:NTB655390 OCX655388:OCX655390 OMT655388:OMT655390 OWP655388:OWP655390 PGL655388:PGL655390 PQH655388:PQH655390 QAD655388:QAD655390 QJZ655388:QJZ655390 QTV655388:QTV655390 RDR655388:RDR655390 RNN655388:RNN655390 RXJ655388:RXJ655390 SHF655388:SHF655390 SRB655388:SRB655390 TAX655388:TAX655390 TKT655388:TKT655390 TUP655388:TUP655390 UEL655388:UEL655390 UOH655388:UOH655390 UYD655388:UYD655390 VHZ655388:VHZ655390 VRV655388:VRV655390 WBR655388:WBR655390 WLN655388:WLN655390 WVJ655388:WVJ655390 B720924:B720926 IX720924:IX720926 ST720924:ST720926 ACP720924:ACP720926 AML720924:AML720926 AWH720924:AWH720926 BGD720924:BGD720926 BPZ720924:BPZ720926 BZV720924:BZV720926 CJR720924:CJR720926 CTN720924:CTN720926 DDJ720924:DDJ720926 DNF720924:DNF720926 DXB720924:DXB720926 EGX720924:EGX720926 EQT720924:EQT720926 FAP720924:FAP720926 FKL720924:FKL720926 FUH720924:FUH720926 GED720924:GED720926 GNZ720924:GNZ720926 GXV720924:GXV720926 HHR720924:HHR720926 HRN720924:HRN720926 IBJ720924:IBJ720926 ILF720924:ILF720926 IVB720924:IVB720926 JEX720924:JEX720926 JOT720924:JOT720926 JYP720924:JYP720926 KIL720924:KIL720926 KSH720924:KSH720926 LCD720924:LCD720926 LLZ720924:LLZ720926 LVV720924:LVV720926 MFR720924:MFR720926 MPN720924:MPN720926 MZJ720924:MZJ720926 NJF720924:NJF720926 NTB720924:NTB720926 OCX720924:OCX720926 OMT720924:OMT720926 OWP720924:OWP720926 PGL720924:PGL720926 PQH720924:PQH720926 QAD720924:QAD720926 QJZ720924:QJZ720926 QTV720924:QTV720926 RDR720924:RDR720926 RNN720924:RNN720926 RXJ720924:RXJ720926 SHF720924:SHF720926 SRB720924:SRB720926 TAX720924:TAX720926 TKT720924:TKT720926 TUP720924:TUP720926 UEL720924:UEL720926 UOH720924:UOH720926 UYD720924:UYD720926 VHZ720924:VHZ720926 VRV720924:VRV720926 WBR720924:WBR720926 WLN720924:WLN720926 WVJ720924:WVJ720926 B786460:B786462 IX786460:IX786462 ST786460:ST786462 ACP786460:ACP786462 AML786460:AML786462 AWH786460:AWH786462 BGD786460:BGD786462 BPZ786460:BPZ786462 BZV786460:BZV786462 CJR786460:CJR786462 CTN786460:CTN786462 DDJ786460:DDJ786462 DNF786460:DNF786462 DXB786460:DXB786462 EGX786460:EGX786462 EQT786460:EQT786462 FAP786460:FAP786462 FKL786460:FKL786462 FUH786460:FUH786462 GED786460:GED786462 GNZ786460:GNZ786462 GXV786460:GXV786462 HHR786460:HHR786462 HRN786460:HRN786462 IBJ786460:IBJ786462 ILF786460:ILF786462 IVB786460:IVB786462 JEX786460:JEX786462 JOT786460:JOT786462 JYP786460:JYP786462 KIL786460:KIL786462 KSH786460:KSH786462 LCD786460:LCD786462 LLZ786460:LLZ786462 LVV786460:LVV786462 MFR786460:MFR786462 MPN786460:MPN786462 MZJ786460:MZJ786462 NJF786460:NJF786462 NTB786460:NTB786462 OCX786460:OCX786462 OMT786460:OMT786462 OWP786460:OWP786462 PGL786460:PGL786462 PQH786460:PQH786462 QAD786460:QAD786462 QJZ786460:QJZ786462 QTV786460:QTV786462 RDR786460:RDR786462 RNN786460:RNN786462 RXJ786460:RXJ786462 SHF786460:SHF786462 SRB786460:SRB786462 TAX786460:TAX786462 TKT786460:TKT786462 TUP786460:TUP786462 UEL786460:UEL786462 UOH786460:UOH786462 UYD786460:UYD786462 VHZ786460:VHZ786462 VRV786460:VRV786462 WBR786460:WBR786462 WLN786460:WLN786462 WVJ786460:WVJ786462 B851996:B851998 IX851996:IX851998 ST851996:ST851998 ACP851996:ACP851998 AML851996:AML851998 AWH851996:AWH851998 BGD851996:BGD851998 BPZ851996:BPZ851998 BZV851996:BZV851998 CJR851996:CJR851998 CTN851996:CTN851998 DDJ851996:DDJ851998 DNF851996:DNF851998 DXB851996:DXB851998 EGX851996:EGX851998 EQT851996:EQT851998 FAP851996:FAP851998 FKL851996:FKL851998 FUH851996:FUH851998 GED851996:GED851998 GNZ851996:GNZ851998 GXV851996:GXV851998 HHR851996:HHR851998 HRN851996:HRN851998 IBJ851996:IBJ851998 ILF851996:ILF851998 IVB851996:IVB851998 JEX851996:JEX851998 JOT851996:JOT851998 JYP851996:JYP851998 KIL851996:KIL851998 KSH851996:KSH851998 LCD851996:LCD851998 LLZ851996:LLZ851998 LVV851996:LVV851998 MFR851996:MFR851998 MPN851996:MPN851998 MZJ851996:MZJ851998 NJF851996:NJF851998 NTB851996:NTB851998 OCX851996:OCX851998 OMT851996:OMT851998 OWP851996:OWP851998 PGL851996:PGL851998 PQH851996:PQH851998 QAD851996:QAD851998 QJZ851996:QJZ851998 QTV851996:QTV851998 RDR851996:RDR851998 RNN851996:RNN851998 RXJ851996:RXJ851998 SHF851996:SHF851998 SRB851996:SRB851998 TAX851996:TAX851998 TKT851996:TKT851998 TUP851996:TUP851998 UEL851996:UEL851998 UOH851996:UOH851998 UYD851996:UYD851998 VHZ851996:VHZ851998 VRV851996:VRV851998 WBR851996:WBR851998 WLN851996:WLN851998 WVJ851996:WVJ851998 B917532:B917534 IX917532:IX917534 ST917532:ST917534 ACP917532:ACP917534 AML917532:AML917534 AWH917532:AWH917534 BGD917532:BGD917534 BPZ917532:BPZ917534 BZV917532:BZV917534 CJR917532:CJR917534 CTN917532:CTN917534 DDJ917532:DDJ917534 DNF917532:DNF917534 DXB917532:DXB917534 EGX917532:EGX917534 EQT917532:EQT917534 FAP917532:FAP917534 FKL917532:FKL917534 FUH917532:FUH917534 GED917532:GED917534 GNZ917532:GNZ917534 GXV917532:GXV917534 HHR917532:HHR917534 HRN917532:HRN917534 IBJ917532:IBJ917534 ILF917532:ILF917534 IVB917532:IVB917534 JEX917532:JEX917534 JOT917532:JOT917534 JYP917532:JYP917534 KIL917532:KIL917534 KSH917532:KSH917534 LCD917532:LCD917534 LLZ917532:LLZ917534 LVV917532:LVV917534 MFR917532:MFR917534 MPN917532:MPN917534 MZJ917532:MZJ917534 NJF917532:NJF917534 NTB917532:NTB917534 OCX917532:OCX917534 OMT917532:OMT917534 OWP917532:OWP917534 PGL917532:PGL917534 PQH917532:PQH917534 QAD917532:QAD917534 QJZ917532:QJZ917534 QTV917532:QTV917534 RDR917532:RDR917534 RNN917532:RNN917534 RXJ917532:RXJ917534 SHF917532:SHF917534 SRB917532:SRB917534 TAX917532:TAX917534 TKT917532:TKT917534 TUP917532:TUP917534 UEL917532:UEL917534 UOH917532:UOH917534 UYD917532:UYD917534 VHZ917532:VHZ917534 VRV917532:VRV917534 WBR917532:WBR917534 WLN917532:WLN917534 WVJ917532:WVJ917534 B983068:B983070 IX983068:IX983070 ST983068:ST983070 ACP983068:ACP983070 AML983068:AML983070 AWH983068:AWH983070 BGD983068:BGD983070 BPZ983068:BPZ983070 BZV983068:BZV983070 CJR983068:CJR983070 CTN983068:CTN983070 DDJ983068:DDJ983070 DNF983068:DNF983070 DXB983068:DXB983070 EGX983068:EGX983070 EQT983068:EQT983070 FAP983068:FAP983070 FKL983068:FKL983070 FUH983068:FUH983070 GED983068:GED983070 GNZ983068:GNZ983070 GXV983068:GXV983070 HHR983068:HHR983070 HRN983068:HRN983070 IBJ983068:IBJ983070 ILF983068:ILF983070 IVB983068:IVB983070 JEX983068:JEX983070 JOT983068:JOT983070 JYP983068:JYP983070 KIL983068:KIL983070 KSH983068:KSH983070 LCD983068:LCD983070 LLZ983068:LLZ983070 LVV983068:LVV983070 MFR983068:MFR983070 MPN983068:MPN983070 MZJ983068:MZJ983070 NJF983068:NJF983070 NTB983068:NTB983070 OCX983068:OCX983070 OMT983068:OMT983070 OWP983068:OWP983070 PGL983068:PGL983070 PQH983068:PQH983070 QAD983068:QAD983070 QJZ983068:QJZ983070 QTV983068:QTV983070 RDR983068:RDR983070 RNN983068:RNN983070 RXJ983068:RXJ983070 SHF983068:SHF983070 SRB983068:SRB983070 TAX983068:TAX983070 TKT983068:TKT983070 TUP983068:TUP983070 UEL983068:UEL983070 UOH983068:UOH983070 UYD983068:UYD983070 VHZ983068:VHZ983070 VRV983068:VRV983070 WBR983068:WBR983070 WLN983068:WLN983070 WVJ983068:WVJ983070 TUR983070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D65545 IZ65545 SV65545 ACR65545 AMN65545 AWJ65545 BGF65545 BQB65545 BZX65545 CJT65545 CTP65545 DDL65545 DNH65545 DXD65545 EGZ65545 EQV65545 FAR65545 FKN65545 FUJ65545 GEF65545 GOB65545 GXX65545 HHT65545 HRP65545 IBL65545 ILH65545 IVD65545 JEZ65545 JOV65545 JYR65545 KIN65545 KSJ65545 LCF65545 LMB65545 LVX65545 MFT65545 MPP65545 MZL65545 NJH65545 NTD65545 OCZ65545 OMV65545 OWR65545 PGN65545 PQJ65545 QAF65545 QKB65545 QTX65545 RDT65545 RNP65545 RXL65545 SHH65545 SRD65545 TAZ65545 TKV65545 TUR65545 UEN65545 UOJ65545 UYF65545 VIB65545 VRX65545 WBT65545 WLP65545 WVL65545 D131081 IZ131081 SV131081 ACR131081 AMN131081 AWJ131081 BGF131081 BQB131081 BZX131081 CJT131081 CTP131081 DDL131081 DNH131081 DXD131081 EGZ131081 EQV131081 FAR131081 FKN131081 FUJ131081 GEF131081 GOB131081 GXX131081 HHT131081 HRP131081 IBL131081 ILH131081 IVD131081 JEZ131081 JOV131081 JYR131081 KIN131081 KSJ131081 LCF131081 LMB131081 LVX131081 MFT131081 MPP131081 MZL131081 NJH131081 NTD131081 OCZ131081 OMV131081 OWR131081 PGN131081 PQJ131081 QAF131081 QKB131081 QTX131081 RDT131081 RNP131081 RXL131081 SHH131081 SRD131081 TAZ131081 TKV131081 TUR131081 UEN131081 UOJ131081 UYF131081 VIB131081 VRX131081 WBT131081 WLP131081 WVL131081 D196617 IZ196617 SV196617 ACR196617 AMN196617 AWJ196617 BGF196617 BQB196617 BZX196617 CJT196617 CTP196617 DDL196617 DNH196617 DXD196617 EGZ196617 EQV196617 FAR196617 FKN196617 FUJ196617 GEF196617 GOB196617 GXX196617 HHT196617 HRP196617 IBL196617 ILH196617 IVD196617 JEZ196617 JOV196617 JYR196617 KIN196617 KSJ196617 LCF196617 LMB196617 LVX196617 MFT196617 MPP196617 MZL196617 NJH196617 NTD196617 OCZ196617 OMV196617 OWR196617 PGN196617 PQJ196617 QAF196617 QKB196617 QTX196617 RDT196617 RNP196617 RXL196617 SHH196617 SRD196617 TAZ196617 TKV196617 TUR196617 UEN196617 UOJ196617 UYF196617 VIB196617 VRX196617 WBT196617 WLP196617 WVL196617 D262153 IZ262153 SV262153 ACR262153 AMN262153 AWJ262153 BGF262153 BQB262153 BZX262153 CJT262153 CTP262153 DDL262153 DNH262153 DXD262153 EGZ262153 EQV262153 FAR262153 FKN262153 FUJ262153 GEF262153 GOB262153 GXX262153 HHT262153 HRP262153 IBL262153 ILH262153 IVD262153 JEZ262153 JOV262153 JYR262153 KIN262153 KSJ262153 LCF262153 LMB262153 LVX262153 MFT262153 MPP262153 MZL262153 NJH262153 NTD262153 OCZ262153 OMV262153 OWR262153 PGN262153 PQJ262153 QAF262153 QKB262153 QTX262153 RDT262153 RNP262153 RXL262153 SHH262153 SRD262153 TAZ262153 TKV262153 TUR262153 UEN262153 UOJ262153 UYF262153 VIB262153 VRX262153 WBT262153 WLP262153 WVL262153 D327689 IZ327689 SV327689 ACR327689 AMN327689 AWJ327689 BGF327689 BQB327689 BZX327689 CJT327689 CTP327689 DDL327689 DNH327689 DXD327689 EGZ327689 EQV327689 FAR327689 FKN327689 FUJ327689 GEF327689 GOB327689 GXX327689 HHT327689 HRP327689 IBL327689 ILH327689 IVD327689 JEZ327689 JOV327689 JYR327689 KIN327689 KSJ327689 LCF327689 LMB327689 LVX327689 MFT327689 MPP327689 MZL327689 NJH327689 NTD327689 OCZ327689 OMV327689 OWR327689 PGN327689 PQJ327689 QAF327689 QKB327689 QTX327689 RDT327689 RNP327689 RXL327689 SHH327689 SRD327689 TAZ327689 TKV327689 TUR327689 UEN327689 UOJ327689 UYF327689 VIB327689 VRX327689 WBT327689 WLP327689 WVL327689 D393225 IZ393225 SV393225 ACR393225 AMN393225 AWJ393225 BGF393225 BQB393225 BZX393225 CJT393225 CTP393225 DDL393225 DNH393225 DXD393225 EGZ393225 EQV393225 FAR393225 FKN393225 FUJ393225 GEF393225 GOB393225 GXX393225 HHT393225 HRP393225 IBL393225 ILH393225 IVD393225 JEZ393225 JOV393225 JYR393225 KIN393225 KSJ393225 LCF393225 LMB393225 LVX393225 MFT393225 MPP393225 MZL393225 NJH393225 NTD393225 OCZ393225 OMV393225 OWR393225 PGN393225 PQJ393225 QAF393225 QKB393225 QTX393225 RDT393225 RNP393225 RXL393225 SHH393225 SRD393225 TAZ393225 TKV393225 TUR393225 UEN393225 UOJ393225 UYF393225 VIB393225 VRX393225 WBT393225 WLP393225 WVL393225 D458761 IZ458761 SV458761 ACR458761 AMN458761 AWJ458761 BGF458761 BQB458761 BZX458761 CJT458761 CTP458761 DDL458761 DNH458761 DXD458761 EGZ458761 EQV458761 FAR458761 FKN458761 FUJ458761 GEF458761 GOB458761 GXX458761 HHT458761 HRP458761 IBL458761 ILH458761 IVD458761 JEZ458761 JOV458761 JYR458761 KIN458761 KSJ458761 LCF458761 LMB458761 LVX458761 MFT458761 MPP458761 MZL458761 NJH458761 NTD458761 OCZ458761 OMV458761 OWR458761 PGN458761 PQJ458761 QAF458761 QKB458761 QTX458761 RDT458761 RNP458761 RXL458761 SHH458761 SRD458761 TAZ458761 TKV458761 TUR458761 UEN458761 UOJ458761 UYF458761 VIB458761 VRX458761 WBT458761 WLP458761 WVL458761 D524297 IZ524297 SV524297 ACR524297 AMN524297 AWJ524297 BGF524297 BQB524297 BZX524297 CJT524297 CTP524297 DDL524297 DNH524297 DXD524297 EGZ524297 EQV524297 FAR524297 FKN524297 FUJ524297 GEF524297 GOB524297 GXX524297 HHT524297 HRP524297 IBL524297 ILH524297 IVD524297 JEZ524297 JOV524297 JYR524297 KIN524297 KSJ524297 LCF524297 LMB524297 LVX524297 MFT524297 MPP524297 MZL524297 NJH524297 NTD524297 OCZ524297 OMV524297 OWR524297 PGN524297 PQJ524297 QAF524297 QKB524297 QTX524297 RDT524297 RNP524297 RXL524297 SHH524297 SRD524297 TAZ524297 TKV524297 TUR524297 UEN524297 UOJ524297 UYF524297 VIB524297 VRX524297 WBT524297 WLP524297 WVL524297 D589833 IZ589833 SV589833 ACR589833 AMN589833 AWJ589833 BGF589833 BQB589833 BZX589833 CJT589833 CTP589833 DDL589833 DNH589833 DXD589833 EGZ589833 EQV589833 FAR589833 FKN589833 FUJ589833 GEF589833 GOB589833 GXX589833 HHT589833 HRP589833 IBL589833 ILH589833 IVD589833 JEZ589833 JOV589833 JYR589833 KIN589833 KSJ589833 LCF589833 LMB589833 LVX589833 MFT589833 MPP589833 MZL589833 NJH589833 NTD589833 OCZ589833 OMV589833 OWR589833 PGN589833 PQJ589833 QAF589833 QKB589833 QTX589833 RDT589833 RNP589833 RXL589833 SHH589833 SRD589833 TAZ589833 TKV589833 TUR589833 UEN589833 UOJ589833 UYF589833 VIB589833 VRX589833 WBT589833 WLP589833 WVL589833 D655369 IZ655369 SV655369 ACR655369 AMN655369 AWJ655369 BGF655369 BQB655369 BZX655369 CJT655369 CTP655369 DDL655369 DNH655369 DXD655369 EGZ655369 EQV655369 FAR655369 FKN655369 FUJ655369 GEF655369 GOB655369 GXX655369 HHT655369 HRP655369 IBL655369 ILH655369 IVD655369 JEZ655369 JOV655369 JYR655369 KIN655369 KSJ655369 LCF655369 LMB655369 LVX655369 MFT655369 MPP655369 MZL655369 NJH655369 NTD655369 OCZ655369 OMV655369 OWR655369 PGN655369 PQJ655369 QAF655369 QKB655369 QTX655369 RDT655369 RNP655369 RXL655369 SHH655369 SRD655369 TAZ655369 TKV655369 TUR655369 UEN655369 UOJ655369 UYF655369 VIB655369 VRX655369 WBT655369 WLP655369 WVL655369 D720905 IZ720905 SV720905 ACR720905 AMN720905 AWJ720905 BGF720905 BQB720905 BZX720905 CJT720905 CTP720905 DDL720905 DNH720905 DXD720905 EGZ720905 EQV720905 FAR720905 FKN720905 FUJ720905 GEF720905 GOB720905 GXX720905 HHT720905 HRP720905 IBL720905 ILH720905 IVD720905 JEZ720905 JOV720905 JYR720905 KIN720905 KSJ720905 LCF720905 LMB720905 LVX720905 MFT720905 MPP720905 MZL720905 NJH720905 NTD720905 OCZ720905 OMV720905 OWR720905 PGN720905 PQJ720905 QAF720905 QKB720905 QTX720905 RDT720905 RNP720905 RXL720905 SHH720905 SRD720905 TAZ720905 TKV720905 TUR720905 UEN720905 UOJ720905 UYF720905 VIB720905 VRX720905 WBT720905 WLP720905 WVL720905 D786441 IZ786441 SV786441 ACR786441 AMN786441 AWJ786441 BGF786441 BQB786441 BZX786441 CJT786441 CTP786441 DDL786441 DNH786441 DXD786441 EGZ786441 EQV786441 FAR786441 FKN786441 FUJ786441 GEF786441 GOB786441 GXX786441 HHT786441 HRP786441 IBL786441 ILH786441 IVD786441 JEZ786441 JOV786441 JYR786441 KIN786441 KSJ786441 LCF786441 LMB786441 LVX786441 MFT786441 MPP786441 MZL786441 NJH786441 NTD786441 OCZ786441 OMV786441 OWR786441 PGN786441 PQJ786441 QAF786441 QKB786441 QTX786441 RDT786441 RNP786441 RXL786441 SHH786441 SRD786441 TAZ786441 TKV786441 TUR786441 UEN786441 UOJ786441 UYF786441 VIB786441 VRX786441 WBT786441 WLP786441 WVL786441 D851977 IZ851977 SV851977 ACR851977 AMN851977 AWJ851977 BGF851977 BQB851977 BZX851977 CJT851977 CTP851977 DDL851977 DNH851977 DXD851977 EGZ851977 EQV851977 FAR851977 FKN851977 FUJ851977 GEF851977 GOB851977 GXX851977 HHT851977 HRP851977 IBL851977 ILH851977 IVD851977 JEZ851977 JOV851977 JYR851977 KIN851977 KSJ851977 LCF851977 LMB851977 LVX851977 MFT851977 MPP851977 MZL851977 NJH851977 NTD851977 OCZ851977 OMV851977 OWR851977 PGN851977 PQJ851977 QAF851977 QKB851977 QTX851977 RDT851977 RNP851977 RXL851977 SHH851977 SRD851977 TAZ851977 TKV851977 TUR851977 UEN851977 UOJ851977 UYF851977 VIB851977 VRX851977 WBT851977 WLP851977 WVL851977 D917513 IZ917513 SV917513 ACR917513 AMN917513 AWJ917513 BGF917513 BQB917513 BZX917513 CJT917513 CTP917513 DDL917513 DNH917513 DXD917513 EGZ917513 EQV917513 FAR917513 FKN917513 FUJ917513 GEF917513 GOB917513 GXX917513 HHT917513 HRP917513 IBL917513 ILH917513 IVD917513 JEZ917513 JOV917513 JYR917513 KIN917513 KSJ917513 LCF917513 LMB917513 LVX917513 MFT917513 MPP917513 MZL917513 NJH917513 NTD917513 OCZ917513 OMV917513 OWR917513 PGN917513 PQJ917513 QAF917513 QKB917513 QTX917513 RDT917513 RNP917513 RXL917513 SHH917513 SRD917513 TAZ917513 TKV917513 TUR917513 UEN917513 UOJ917513 UYF917513 VIB917513 VRX917513 WBT917513 WLP917513 WVL917513 D983049 IZ983049 SV983049 ACR983049 AMN983049 AWJ983049 BGF983049 BQB983049 BZX983049 CJT983049 CTP983049 DDL983049 DNH983049 DXD983049 EGZ983049 EQV983049 FAR983049 FKN983049 FUJ983049 GEF983049 GOB983049 GXX983049 HHT983049 HRP983049 IBL983049 ILH983049 IVD983049 JEZ983049 JOV983049 JYR983049 KIN983049 KSJ983049 LCF983049 LMB983049 LVX983049 MFT983049 MPP983049 MZL983049 NJH983049 NTD983049 OCZ983049 OMV983049 OWR983049 PGN983049 PQJ983049 QAF983049 QKB983049 QTX983049 RDT983049 RNP983049 RXL983049 SHH983049 SRD983049 TAZ983049 TKV983049 TUR983049 UEN983049 UOJ983049 UYF983049 VIB983049 VRX983049 WBT983049 WLP983049 WVL983049 UEN983070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D65548:D65549 IZ65548:IZ65549 SV65548:SV65549 ACR65548:ACR65549 AMN65548:AMN65549 AWJ65548:AWJ65549 BGF65548:BGF65549 BQB65548:BQB65549 BZX65548:BZX65549 CJT65548:CJT65549 CTP65548:CTP65549 DDL65548:DDL65549 DNH65548:DNH65549 DXD65548:DXD65549 EGZ65548:EGZ65549 EQV65548:EQV65549 FAR65548:FAR65549 FKN65548:FKN65549 FUJ65548:FUJ65549 GEF65548:GEF65549 GOB65548:GOB65549 GXX65548:GXX65549 HHT65548:HHT65549 HRP65548:HRP65549 IBL65548:IBL65549 ILH65548:ILH65549 IVD65548:IVD65549 JEZ65548:JEZ65549 JOV65548:JOV65549 JYR65548:JYR65549 KIN65548:KIN65549 KSJ65548:KSJ65549 LCF65548:LCF65549 LMB65548:LMB65549 LVX65548:LVX65549 MFT65548:MFT65549 MPP65548:MPP65549 MZL65548:MZL65549 NJH65548:NJH65549 NTD65548:NTD65549 OCZ65548:OCZ65549 OMV65548:OMV65549 OWR65548:OWR65549 PGN65548:PGN65549 PQJ65548:PQJ65549 QAF65548:QAF65549 QKB65548:QKB65549 QTX65548:QTX65549 RDT65548:RDT65549 RNP65548:RNP65549 RXL65548:RXL65549 SHH65548:SHH65549 SRD65548:SRD65549 TAZ65548:TAZ65549 TKV65548:TKV65549 TUR65548:TUR65549 UEN65548:UEN65549 UOJ65548:UOJ65549 UYF65548:UYF65549 VIB65548:VIB65549 VRX65548:VRX65549 WBT65548:WBT65549 WLP65548:WLP65549 WVL65548:WVL65549 D131084:D131085 IZ131084:IZ131085 SV131084:SV131085 ACR131084:ACR131085 AMN131084:AMN131085 AWJ131084:AWJ131085 BGF131084:BGF131085 BQB131084:BQB131085 BZX131084:BZX131085 CJT131084:CJT131085 CTP131084:CTP131085 DDL131084:DDL131085 DNH131084:DNH131085 DXD131084:DXD131085 EGZ131084:EGZ131085 EQV131084:EQV131085 FAR131084:FAR131085 FKN131084:FKN131085 FUJ131084:FUJ131085 GEF131084:GEF131085 GOB131084:GOB131085 GXX131084:GXX131085 HHT131084:HHT131085 HRP131084:HRP131085 IBL131084:IBL131085 ILH131084:ILH131085 IVD131084:IVD131085 JEZ131084:JEZ131085 JOV131084:JOV131085 JYR131084:JYR131085 KIN131084:KIN131085 KSJ131084:KSJ131085 LCF131084:LCF131085 LMB131084:LMB131085 LVX131084:LVX131085 MFT131084:MFT131085 MPP131084:MPP131085 MZL131084:MZL131085 NJH131084:NJH131085 NTD131084:NTD131085 OCZ131084:OCZ131085 OMV131084:OMV131085 OWR131084:OWR131085 PGN131084:PGN131085 PQJ131084:PQJ131085 QAF131084:QAF131085 QKB131084:QKB131085 QTX131084:QTX131085 RDT131084:RDT131085 RNP131084:RNP131085 RXL131084:RXL131085 SHH131084:SHH131085 SRD131084:SRD131085 TAZ131084:TAZ131085 TKV131084:TKV131085 TUR131084:TUR131085 UEN131084:UEN131085 UOJ131084:UOJ131085 UYF131084:UYF131085 VIB131084:VIB131085 VRX131084:VRX131085 WBT131084:WBT131085 WLP131084:WLP131085 WVL131084:WVL131085 D196620:D196621 IZ196620:IZ196621 SV196620:SV196621 ACR196620:ACR196621 AMN196620:AMN196621 AWJ196620:AWJ196621 BGF196620:BGF196621 BQB196620:BQB196621 BZX196620:BZX196621 CJT196620:CJT196621 CTP196620:CTP196621 DDL196620:DDL196621 DNH196620:DNH196621 DXD196620:DXD196621 EGZ196620:EGZ196621 EQV196620:EQV196621 FAR196620:FAR196621 FKN196620:FKN196621 FUJ196620:FUJ196621 GEF196620:GEF196621 GOB196620:GOB196621 GXX196620:GXX196621 HHT196620:HHT196621 HRP196620:HRP196621 IBL196620:IBL196621 ILH196620:ILH196621 IVD196620:IVD196621 JEZ196620:JEZ196621 JOV196620:JOV196621 JYR196620:JYR196621 KIN196620:KIN196621 KSJ196620:KSJ196621 LCF196620:LCF196621 LMB196620:LMB196621 LVX196620:LVX196621 MFT196620:MFT196621 MPP196620:MPP196621 MZL196620:MZL196621 NJH196620:NJH196621 NTD196620:NTD196621 OCZ196620:OCZ196621 OMV196620:OMV196621 OWR196620:OWR196621 PGN196620:PGN196621 PQJ196620:PQJ196621 QAF196620:QAF196621 QKB196620:QKB196621 QTX196620:QTX196621 RDT196620:RDT196621 RNP196620:RNP196621 RXL196620:RXL196621 SHH196620:SHH196621 SRD196620:SRD196621 TAZ196620:TAZ196621 TKV196620:TKV196621 TUR196620:TUR196621 UEN196620:UEN196621 UOJ196620:UOJ196621 UYF196620:UYF196621 VIB196620:VIB196621 VRX196620:VRX196621 WBT196620:WBT196621 WLP196620:WLP196621 WVL196620:WVL196621 D262156:D262157 IZ262156:IZ262157 SV262156:SV262157 ACR262156:ACR262157 AMN262156:AMN262157 AWJ262156:AWJ262157 BGF262156:BGF262157 BQB262156:BQB262157 BZX262156:BZX262157 CJT262156:CJT262157 CTP262156:CTP262157 DDL262156:DDL262157 DNH262156:DNH262157 DXD262156:DXD262157 EGZ262156:EGZ262157 EQV262156:EQV262157 FAR262156:FAR262157 FKN262156:FKN262157 FUJ262156:FUJ262157 GEF262156:GEF262157 GOB262156:GOB262157 GXX262156:GXX262157 HHT262156:HHT262157 HRP262156:HRP262157 IBL262156:IBL262157 ILH262156:ILH262157 IVD262156:IVD262157 JEZ262156:JEZ262157 JOV262156:JOV262157 JYR262156:JYR262157 KIN262156:KIN262157 KSJ262156:KSJ262157 LCF262156:LCF262157 LMB262156:LMB262157 LVX262156:LVX262157 MFT262156:MFT262157 MPP262156:MPP262157 MZL262156:MZL262157 NJH262156:NJH262157 NTD262156:NTD262157 OCZ262156:OCZ262157 OMV262156:OMV262157 OWR262156:OWR262157 PGN262156:PGN262157 PQJ262156:PQJ262157 QAF262156:QAF262157 QKB262156:QKB262157 QTX262156:QTX262157 RDT262156:RDT262157 RNP262156:RNP262157 RXL262156:RXL262157 SHH262156:SHH262157 SRD262156:SRD262157 TAZ262156:TAZ262157 TKV262156:TKV262157 TUR262156:TUR262157 UEN262156:UEN262157 UOJ262156:UOJ262157 UYF262156:UYF262157 VIB262156:VIB262157 VRX262156:VRX262157 WBT262156:WBT262157 WLP262156:WLP262157 WVL262156:WVL262157 D327692:D327693 IZ327692:IZ327693 SV327692:SV327693 ACR327692:ACR327693 AMN327692:AMN327693 AWJ327692:AWJ327693 BGF327692:BGF327693 BQB327692:BQB327693 BZX327692:BZX327693 CJT327692:CJT327693 CTP327692:CTP327693 DDL327692:DDL327693 DNH327692:DNH327693 DXD327692:DXD327693 EGZ327692:EGZ327693 EQV327692:EQV327693 FAR327692:FAR327693 FKN327692:FKN327693 FUJ327692:FUJ327693 GEF327692:GEF327693 GOB327692:GOB327693 GXX327692:GXX327693 HHT327692:HHT327693 HRP327692:HRP327693 IBL327692:IBL327693 ILH327692:ILH327693 IVD327692:IVD327693 JEZ327692:JEZ327693 JOV327692:JOV327693 JYR327692:JYR327693 KIN327692:KIN327693 KSJ327692:KSJ327693 LCF327692:LCF327693 LMB327692:LMB327693 LVX327692:LVX327693 MFT327692:MFT327693 MPP327692:MPP327693 MZL327692:MZL327693 NJH327692:NJH327693 NTD327692:NTD327693 OCZ327692:OCZ327693 OMV327692:OMV327693 OWR327692:OWR327693 PGN327692:PGN327693 PQJ327692:PQJ327693 QAF327692:QAF327693 QKB327692:QKB327693 QTX327692:QTX327693 RDT327692:RDT327693 RNP327692:RNP327693 RXL327692:RXL327693 SHH327692:SHH327693 SRD327692:SRD327693 TAZ327692:TAZ327693 TKV327692:TKV327693 TUR327692:TUR327693 UEN327692:UEN327693 UOJ327692:UOJ327693 UYF327692:UYF327693 VIB327692:VIB327693 VRX327692:VRX327693 WBT327692:WBT327693 WLP327692:WLP327693 WVL327692:WVL327693 D393228:D393229 IZ393228:IZ393229 SV393228:SV393229 ACR393228:ACR393229 AMN393228:AMN393229 AWJ393228:AWJ393229 BGF393228:BGF393229 BQB393228:BQB393229 BZX393228:BZX393229 CJT393228:CJT393229 CTP393228:CTP393229 DDL393228:DDL393229 DNH393228:DNH393229 DXD393228:DXD393229 EGZ393228:EGZ393229 EQV393228:EQV393229 FAR393228:FAR393229 FKN393228:FKN393229 FUJ393228:FUJ393229 GEF393228:GEF393229 GOB393228:GOB393229 GXX393228:GXX393229 HHT393228:HHT393229 HRP393228:HRP393229 IBL393228:IBL393229 ILH393228:ILH393229 IVD393228:IVD393229 JEZ393228:JEZ393229 JOV393228:JOV393229 JYR393228:JYR393229 KIN393228:KIN393229 KSJ393228:KSJ393229 LCF393228:LCF393229 LMB393228:LMB393229 LVX393228:LVX393229 MFT393228:MFT393229 MPP393228:MPP393229 MZL393228:MZL393229 NJH393228:NJH393229 NTD393228:NTD393229 OCZ393228:OCZ393229 OMV393228:OMV393229 OWR393228:OWR393229 PGN393228:PGN393229 PQJ393228:PQJ393229 QAF393228:QAF393229 QKB393228:QKB393229 QTX393228:QTX393229 RDT393228:RDT393229 RNP393228:RNP393229 RXL393228:RXL393229 SHH393228:SHH393229 SRD393228:SRD393229 TAZ393228:TAZ393229 TKV393228:TKV393229 TUR393228:TUR393229 UEN393228:UEN393229 UOJ393228:UOJ393229 UYF393228:UYF393229 VIB393228:VIB393229 VRX393228:VRX393229 WBT393228:WBT393229 WLP393228:WLP393229 WVL393228:WVL393229 D458764:D458765 IZ458764:IZ458765 SV458764:SV458765 ACR458764:ACR458765 AMN458764:AMN458765 AWJ458764:AWJ458765 BGF458764:BGF458765 BQB458764:BQB458765 BZX458764:BZX458765 CJT458764:CJT458765 CTP458764:CTP458765 DDL458764:DDL458765 DNH458764:DNH458765 DXD458764:DXD458765 EGZ458764:EGZ458765 EQV458764:EQV458765 FAR458764:FAR458765 FKN458764:FKN458765 FUJ458764:FUJ458765 GEF458764:GEF458765 GOB458764:GOB458765 GXX458764:GXX458765 HHT458764:HHT458765 HRP458764:HRP458765 IBL458764:IBL458765 ILH458764:ILH458765 IVD458764:IVD458765 JEZ458764:JEZ458765 JOV458764:JOV458765 JYR458764:JYR458765 KIN458764:KIN458765 KSJ458764:KSJ458765 LCF458764:LCF458765 LMB458764:LMB458765 LVX458764:LVX458765 MFT458764:MFT458765 MPP458764:MPP458765 MZL458764:MZL458765 NJH458764:NJH458765 NTD458764:NTD458765 OCZ458764:OCZ458765 OMV458764:OMV458765 OWR458764:OWR458765 PGN458764:PGN458765 PQJ458764:PQJ458765 QAF458764:QAF458765 QKB458764:QKB458765 QTX458764:QTX458765 RDT458764:RDT458765 RNP458764:RNP458765 RXL458764:RXL458765 SHH458764:SHH458765 SRD458764:SRD458765 TAZ458764:TAZ458765 TKV458764:TKV458765 TUR458764:TUR458765 UEN458764:UEN458765 UOJ458764:UOJ458765 UYF458764:UYF458765 VIB458764:VIB458765 VRX458764:VRX458765 WBT458764:WBT458765 WLP458764:WLP458765 WVL458764:WVL458765 D524300:D524301 IZ524300:IZ524301 SV524300:SV524301 ACR524300:ACR524301 AMN524300:AMN524301 AWJ524300:AWJ524301 BGF524300:BGF524301 BQB524300:BQB524301 BZX524300:BZX524301 CJT524300:CJT524301 CTP524300:CTP524301 DDL524300:DDL524301 DNH524300:DNH524301 DXD524300:DXD524301 EGZ524300:EGZ524301 EQV524300:EQV524301 FAR524300:FAR524301 FKN524300:FKN524301 FUJ524300:FUJ524301 GEF524300:GEF524301 GOB524300:GOB524301 GXX524300:GXX524301 HHT524300:HHT524301 HRP524300:HRP524301 IBL524300:IBL524301 ILH524300:ILH524301 IVD524300:IVD524301 JEZ524300:JEZ524301 JOV524300:JOV524301 JYR524300:JYR524301 KIN524300:KIN524301 KSJ524300:KSJ524301 LCF524300:LCF524301 LMB524300:LMB524301 LVX524300:LVX524301 MFT524300:MFT524301 MPP524300:MPP524301 MZL524300:MZL524301 NJH524300:NJH524301 NTD524300:NTD524301 OCZ524300:OCZ524301 OMV524300:OMV524301 OWR524300:OWR524301 PGN524300:PGN524301 PQJ524300:PQJ524301 QAF524300:QAF524301 QKB524300:QKB524301 QTX524300:QTX524301 RDT524300:RDT524301 RNP524300:RNP524301 RXL524300:RXL524301 SHH524300:SHH524301 SRD524300:SRD524301 TAZ524300:TAZ524301 TKV524300:TKV524301 TUR524300:TUR524301 UEN524300:UEN524301 UOJ524300:UOJ524301 UYF524300:UYF524301 VIB524300:VIB524301 VRX524300:VRX524301 WBT524300:WBT524301 WLP524300:WLP524301 WVL524300:WVL524301 D589836:D589837 IZ589836:IZ589837 SV589836:SV589837 ACR589836:ACR589837 AMN589836:AMN589837 AWJ589836:AWJ589837 BGF589836:BGF589837 BQB589836:BQB589837 BZX589836:BZX589837 CJT589836:CJT589837 CTP589836:CTP589837 DDL589836:DDL589837 DNH589836:DNH589837 DXD589836:DXD589837 EGZ589836:EGZ589837 EQV589836:EQV589837 FAR589836:FAR589837 FKN589836:FKN589837 FUJ589836:FUJ589837 GEF589836:GEF589837 GOB589836:GOB589837 GXX589836:GXX589837 HHT589836:HHT589837 HRP589836:HRP589837 IBL589836:IBL589837 ILH589836:ILH589837 IVD589836:IVD589837 JEZ589836:JEZ589837 JOV589836:JOV589837 JYR589836:JYR589837 KIN589836:KIN589837 KSJ589836:KSJ589837 LCF589836:LCF589837 LMB589836:LMB589837 LVX589836:LVX589837 MFT589836:MFT589837 MPP589836:MPP589837 MZL589836:MZL589837 NJH589836:NJH589837 NTD589836:NTD589837 OCZ589836:OCZ589837 OMV589836:OMV589837 OWR589836:OWR589837 PGN589836:PGN589837 PQJ589836:PQJ589837 QAF589836:QAF589837 QKB589836:QKB589837 QTX589836:QTX589837 RDT589836:RDT589837 RNP589836:RNP589837 RXL589836:RXL589837 SHH589836:SHH589837 SRD589836:SRD589837 TAZ589836:TAZ589837 TKV589836:TKV589837 TUR589836:TUR589837 UEN589836:UEN589837 UOJ589836:UOJ589837 UYF589836:UYF589837 VIB589836:VIB589837 VRX589836:VRX589837 WBT589836:WBT589837 WLP589836:WLP589837 WVL589836:WVL589837 D655372:D655373 IZ655372:IZ655373 SV655372:SV655373 ACR655372:ACR655373 AMN655372:AMN655373 AWJ655372:AWJ655373 BGF655372:BGF655373 BQB655372:BQB655373 BZX655372:BZX655373 CJT655372:CJT655373 CTP655372:CTP655373 DDL655372:DDL655373 DNH655372:DNH655373 DXD655372:DXD655373 EGZ655372:EGZ655373 EQV655372:EQV655373 FAR655372:FAR655373 FKN655372:FKN655373 FUJ655372:FUJ655373 GEF655372:GEF655373 GOB655372:GOB655373 GXX655372:GXX655373 HHT655372:HHT655373 HRP655372:HRP655373 IBL655372:IBL655373 ILH655372:ILH655373 IVD655372:IVD655373 JEZ655372:JEZ655373 JOV655372:JOV655373 JYR655372:JYR655373 KIN655372:KIN655373 KSJ655372:KSJ655373 LCF655372:LCF655373 LMB655372:LMB655373 LVX655372:LVX655373 MFT655372:MFT655373 MPP655372:MPP655373 MZL655372:MZL655373 NJH655372:NJH655373 NTD655372:NTD655373 OCZ655372:OCZ655373 OMV655372:OMV655373 OWR655372:OWR655373 PGN655372:PGN655373 PQJ655372:PQJ655373 QAF655372:QAF655373 QKB655372:QKB655373 QTX655372:QTX655373 RDT655372:RDT655373 RNP655372:RNP655373 RXL655372:RXL655373 SHH655372:SHH655373 SRD655372:SRD655373 TAZ655372:TAZ655373 TKV655372:TKV655373 TUR655372:TUR655373 UEN655372:UEN655373 UOJ655372:UOJ655373 UYF655372:UYF655373 VIB655372:VIB655373 VRX655372:VRX655373 WBT655372:WBT655373 WLP655372:WLP655373 WVL655372:WVL655373 D720908:D720909 IZ720908:IZ720909 SV720908:SV720909 ACR720908:ACR720909 AMN720908:AMN720909 AWJ720908:AWJ720909 BGF720908:BGF720909 BQB720908:BQB720909 BZX720908:BZX720909 CJT720908:CJT720909 CTP720908:CTP720909 DDL720908:DDL720909 DNH720908:DNH720909 DXD720908:DXD720909 EGZ720908:EGZ720909 EQV720908:EQV720909 FAR720908:FAR720909 FKN720908:FKN720909 FUJ720908:FUJ720909 GEF720908:GEF720909 GOB720908:GOB720909 GXX720908:GXX720909 HHT720908:HHT720909 HRP720908:HRP720909 IBL720908:IBL720909 ILH720908:ILH720909 IVD720908:IVD720909 JEZ720908:JEZ720909 JOV720908:JOV720909 JYR720908:JYR720909 KIN720908:KIN720909 KSJ720908:KSJ720909 LCF720908:LCF720909 LMB720908:LMB720909 LVX720908:LVX720909 MFT720908:MFT720909 MPP720908:MPP720909 MZL720908:MZL720909 NJH720908:NJH720909 NTD720908:NTD720909 OCZ720908:OCZ720909 OMV720908:OMV720909 OWR720908:OWR720909 PGN720908:PGN720909 PQJ720908:PQJ720909 QAF720908:QAF720909 QKB720908:QKB720909 QTX720908:QTX720909 RDT720908:RDT720909 RNP720908:RNP720909 RXL720908:RXL720909 SHH720908:SHH720909 SRD720908:SRD720909 TAZ720908:TAZ720909 TKV720908:TKV720909 TUR720908:TUR720909 UEN720908:UEN720909 UOJ720908:UOJ720909 UYF720908:UYF720909 VIB720908:VIB720909 VRX720908:VRX720909 WBT720908:WBT720909 WLP720908:WLP720909 WVL720908:WVL720909 D786444:D786445 IZ786444:IZ786445 SV786444:SV786445 ACR786444:ACR786445 AMN786444:AMN786445 AWJ786444:AWJ786445 BGF786444:BGF786445 BQB786444:BQB786445 BZX786444:BZX786445 CJT786444:CJT786445 CTP786444:CTP786445 DDL786444:DDL786445 DNH786444:DNH786445 DXD786444:DXD786445 EGZ786444:EGZ786445 EQV786444:EQV786445 FAR786444:FAR786445 FKN786444:FKN786445 FUJ786444:FUJ786445 GEF786444:GEF786445 GOB786444:GOB786445 GXX786444:GXX786445 HHT786444:HHT786445 HRP786444:HRP786445 IBL786444:IBL786445 ILH786444:ILH786445 IVD786444:IVD786445 JEZ786444:JEZ786445 JOV786444:JOV786445 JYR786444:JYR786445 KIN786444:KIN786445 KSJ786444:KSJ786445 LCF786444:LCF786445 LMB786444:LMB786445 LVX786444:LVX786445 MFT786444:MFT786445 MPP786444:MPP786445 MZL786444:MZL786445 NJH786444:NJH786445 NTD786444:NTD786445 OCZ786444:OCZ786445 OMV786444:OMV786445 OWR786444:OWR786445 PGN786444:PGN786445 PQJ786444:PQJ786445 QAF786444:QAF786445 QKB786444:QKB786445 QTX786444:QTX786445 RDT786444:RDT786445 RNP786444:RNP786445 RXL786444:RXL786445 SHH786444:SHH786445 SRD786444:SRD786445 TAZ786444:TAZ786445 TKV786444:TKV786445 TUR786444:TUR786445 UEN786444:UEN786445 UOJ786444:UOJ786445 UYF786444:UYF786445 VIB786444:VIB786445 VRX786444:VRX786445 WBT786444:WBT786445 WLP786444:WLP786445 WVL786444:WVL786445 D851980:D851981 IZ851980:IZ851981 SV851980:SV851981 ACR851980:ACR851981 AMN851980:AMN851981 AWJ851980:AWJ851981 BGF851980:BGF851981 BQB851980:BQB851981 BZX851980:BZX851981 CJT851980:CJT851981 CTP851980:CTP851981 DDL851980:DDL851981 DNH851980:DNH851981 DXD851980:DXD851981 EGZ851980:EGZ851981 EQV851980:EQV851981 FAR851980:FAR851981 FKN851980:FKN851981 FUJ851980:FUJ851981 GEF851980:GEF851981 GOB851980:GOB851981 GXX851980:GXX851981 HHT851980:HHT851981 HRP851980:HRP851981 IBL851980:IBL851981 ILH851980:ILH851981 IVD851980:IVD851981 JEZ851980:JEZ851981 JOV851980:JOV851981 JYR851980:JYR851981 KIN851980:KIN851981 KSJ851980:KSJ851981 LCF851980:LCF851981 LMB851980:LMB851981 LVX851980:LVX851981 MFT851980:MFT851981 MPP851980:MPP851981 MZL851980:MZL851981 NJH851980:NJH851981 NTD851980:NTD851981 OCZ851980:OCZ851981 OMV851980:OMV851981 OWR851980:OWR851981 PGN851980:PGN851981 PQJ851980:PQJ851981 QAF851980:QAF851981 QKB851980:QKB851981 QTX851980:QTX851981 RDT851980:RDT851981 RNP851980:RNP851981 RXL851980:RXL851981 SHH851980:SHH851981 SRD851980:SRD851981 TAZ851980:TAZ851981 TKV851980:TKV851981 TUR851980:TUR851981 UEN851980:UEN851981 UOJ851980:UOJ851981 UYF851980:UYF851981 VIB851980:VIB851981 VRX851980:VRX851981 WBT851980:WBT851981 WLP851980:WLP851981 WVL851980:WVL851981 D917516:D917517 IZ917516:IZ917517 SV917516:SV917517 ACR917516:ACR917517 AMN917516:AMN917517 AWJ917516:AWJ917517 BGF917516:BGF917517 BQB917516:BQB917517 BZX917516:BZX917517 CJT917516:CJT917517 CTP917516:CTP917517 DDL917516:DDL917517 DNH917516:DNH917517 DXD917516:DXD917517 EGZ917516:EGZ917517 EQV917516:EQV917517 FAR917516:FAR917517 FKN917516:FKN917517 FUJ917516:FUJ917517 GEF917516:GEF917517 GOB917516:GOB917517 GXX917516:GXX917517 HHT917516:HHT917517 HRP917516:HRP917517 IBL917516:IBL917517 ILH917516:ILH917517 IVD917516:IVD917517 JEZ917516:JEZ917517 JOV917516:JOV917517 JYR917516:JYR917517 KIN917516:KIN917517 KSJ917516:KSJ917517 LCF917516:LCF917517 LMB917516:LMB917517 LVX917516:LVX917517 MFT917516:MFT917517 MPP917516:MPP917517 MZL917516:MZL917517 NJH917516:NJH917517 NTD917516:NTD917517 OCZ917516:OCZ917517 OMV917516:OMV917517 OWR917516:OWR917517 PGN917516:PGN917517 PQJ917516:PQJ917517 QAF917516:QAF917517 QKB917516:QKB917517 QTX917516:QTX917517 RDT917516:RDT917517 RNP917516:RNP917517 RXL917516:RXL917517 SHH917516:SHH917517 SRD917516:SRD917517 TAZ917516:TAZ917517 TKV917516:TKV917517 TUR917516:TUR917517 UEN917516:UEN917517 UOJ917516:UOJ917517 UYF917516:UYF917517 VIB917516:VIB917517 VRX917516:VRX917517 WBT917516:WBT917517 WLP917516:WLP917517 WVL917516:WVL917517 D983052:D983053 IZ983052:IZ983053 SV983052:SV983053 ACR983052:ACR983053 AMN983052:AMN983053 AWJ983052:AWJ983053 BGF983052:BGF983053 BQB983052:BQB983053 BZX983052:BZX983053 CJT983052:CJT983053 CTP983052:CTP983053 DDL983052:DDL983053 DNH983052:DNH983053 DXD983052:DXD983053 EGZ983052:EGZ983053 EQV983052:EQV983053 FAR983052:FAR983053 FKN983052:FKN983053 FUJ983052:FUJ983053 GEF983052:GEF983053 GOB983052:GOB983053 GXX983052:GXX983053 HHT983052:HHT983053 HRP983052:HRP983053 IBL983052:IBL983053 ILH983052:ILH983053 IVD983052:IVD983053 JEZ983052:JEZ983053 JOV983052:JOV983053 JYR983052:JYR983053 KIN983052:KIN983053 KSJ983052:KSJ983053 LCF983052:LCF983053 LMB983052:LMB983053 LVX983052:LVX983053 MFT983052:MFT983053 MPP983052:MPP983053 MZL983052:MZL983053 NJH983052:NJH983053 NTD983052:NTD983053 OCZ983052:OCZ983053 OMV983052:OMV983053 OWR983052:OWR983053 PGN983052:PGN983053 PQJ983052:PQJ983053 QAF983052:QAF983053 QKB983052:QKB983053 QTX983052:QTX983053 RDT983052:RDT983053 RNP983052:RNP983053 RXL983052:RXL983053 SHH983052:SHH983053 SRD983052:SRD983053 TAZ983052:TAZ983053 TKV983052:TKV983053 TUR983052:TUR983053 UEN983052:UEN983053 UOJ983052:UOJ983053 UYF983052:UYF983053 VIB983052:VIB983053 VRX983052:VRX983053 WBT983052:WBT983053 WLP983052:WLP983053 WVL983052:WVL983053 UOJ983070 IZ15:IZ20 SV15:SV20 ACR15:ACR20 AMN15:AMN20 AWJ15:AWJ20 BGF15:BGF20 BQB15:BQB20 BZX15:BZX20 CJT15:CJT20 CTP15:CTP20 DDL15:DDL20 DNH15:DNH20 DXD15:DXD20 EGZ15:EGZ20 EQV15:EQV20 FAR15:FAR20 FKN15:FKN20 FUJ15:FUJ20 GEF15:GEF20 GOB15:GOB20 GXX15:GXX20 HHT15:HHT20 HRP15:HRP20 IBL15:IBL20 ILH15:ILH20 IVD15:IVD20 JEZ15:JEZ20 JOV15:JOV20 JYR15:JYR20 KIN15:KIN20 KSJ15:KSJ20 LCF15:LCF20 LMB15:LMB20 LVX15:LVX20 MFT15:MFT20 MPP15:MPP20 MZL15:MZL20 NJH15:NJH20 NTD15:NTD20 OCZ15:OCZ20 OMV15:OMV20 OWR15:OWR20 PGN15:PGN20 PQJ15:PQJ20 QAF15:QAF20 QKB15:QKB20 QTX15:QTX20 RDT15:RDT20 RNP15:RNP20 RXL15:RXL20 SHH15:SHH20 SRD15:SRD20 TAZ15:TAZ20 TKV15:TKV20 TUR15:TUR20 UEN15:UEN20 UOJ15:UOJ20 UYF15:UYF20 VIB15:VIB20 VRX15:VRX20 WBT15:WBT20 WLP15:WLP20 WVL15:WVL20 D65551:D65556 IZ65551:IZ65556 SV65551:SV65556 ACR65551:ACR65556 AMN65551:AMN65556 AWJ65551:AWJ65556 BGF65551:BGF65556 BQB65551:BQB65556 BZX65551:BZX65556 CJT65551:CJT65556 CTP65551:CTP65556 DDL65551:DDL65556 DNH65551:DNH65556 DXD65551:DXD65556 EGZ65551:EGZ65556 EQV65551:EQV65556 FAR65551:FAR65556 FKN65551:FKN65556 FUJ65551:FUJ65556 GEF65551:GEF65556 GOB65551:GOB65556 GXX65551:GXX65556 HHT65551:HHT65556 HRP65551:HRP65556 IBL65551:IBL65556 ILH65551:ILH65556 IVD65551:IVD65556 JEZ65551:JEZ65556 JOV65551:JOV65556 JYR65551:JYR65556 KIN65551:KIN65556 KSJ65551:KSJ65556 LCF65551:LCF65556 LMB65551:LMB65556 LVX65551:LVX65556 MFT65551:MFT65556 MPP65551:MPP65556 MZL65551:MZL65556 NJH65551:NJH65556 NTD65551:NTD65556 OCZ65551:OCZ65556 OMV65551:OMV65556 OWR65551:OWR65556 PGN65551:PGN65556 PQJ65551:PQJ65556 QAF65551:QAF65556 QKB65551:QKB65556 QTX65551:QTX65556 RDT65551:RDT65556 RNP65551:RNP65556 RXL65551:RXL65556 SHH65551:SHH65556 SRD65551:SRD65556 TAZ65551:TAZ65556 TKV65551:TKV65556 TUR65551:TUR65556 UEN65551:UEN65556 UOJ65551:UOJ65556 UYF65551:UYF65556 VIB65551:VIB65556 VRX65551:VRX65556 WBT65551:WBT65556 WLP65551:WLP65556 WVL65551:WVL65556 D131087:D131092 IZ131087:IZ131092 SV131087:SV131092 ACR131087:ACR131092 AMN131087:AMN131092 AWJ131087:AWJ131092 BGF131087:BGF131092 BQB131087:BQB131092 BZX131087:BZX131092 CJT131087:CJT131092 CTP131087:CTP131092 DDL131087:DDL131092 DNH131087:DNH131092 DXD131087:DXD131092 EGZ131087:EGZ131092 EQV131087:EQV131092 FAR131087:FAR131092 FKN131087:FKN131092 FUJ131087:FUJ131092 GEF131087:GEF131092 GOB131087:GOB131092 GXX131087:GXX131092 HHT131087:HHT131092 HRP131087:HRP131092 IBL131087:IBL131092 ILH131087:ILH131092 IVD131087:IVD131092 JEZ131087:JEZ131092 JOV131087:JOV131092 JYR131087:JYR131092 KIN131087:KIN131092 KSJ131087:KSJ131092 LCF131087:LCF131092 LMB131087:LMB131092 LVX131087:LVX131092 MFT131087:MFT131092 MPP131087:MPP131092 MZL131087:MZL131092 NJH131087:NJH131092 NTD131087:NTD131092 OCZ131087:OCZ131092 OMV131087:OMV131092 OWR131087:OWR131092 PGN131087:PGN131092 PQJ131087:PQJ131092 QAF131087:QAF131092 QKB131087:QKB131092 QTX131087:QTX131092 RDT131087:RDT131092 RNP131087:RNP131092 RXL131087:RXL131092 SHH131087:SHH131092 SRD131087:SRD131092 TAZ131087:TAZ131092 TKV131087:TKV131092 TUR131087:TUR131092 UEN131087:UEN131092 UOJ131087:UOJ131092 UYF131087:UYF131092 VIB131087:VIB131092 VRX131087:VRX131092 WBT131087:WBT131092 WLP131087:WLP131092 WVL131087:WVL131092 D196623:D196628 IZ196623:IZ196628 SV196623:SV196628 ACR196623:ACR196628 AMN196623:AMN196628 AWJ196623:AWJ196628 BGF196623:BGF196628 BQB196623:BQB196628 BZX196623:BZX196628 CJT196623:CJT196628 CTP196623:CTP196628 DDL196623:DDL196628 DNH196623:DNH196628 DXD196623:DXD196628 EGZ196623:EGZ196628 EQV196623:EQV196628 FAR196623:FAR196628 FKN196623:FKN196628 FUJ196623:FUJ196628 GEF196623:GEF196628 GOB196623:GOB196628 GXX196623:GXX196628 HHT196623:HHT196628 HRP196623:HRP196628 IBL196623:IBL196628 ILH196623:ILH196628 IVD196623:IVD196628 JEZ196623:JEZ196628 JOV196623:JOV196628 JYR196623:JYR196628 KIN196623:KIN196628 KSJ196623:KSJ196628 LCF196623:LCF196628 LMB196623:LMB196628 LVX196623:LVX196628 MFT196623:MFT196628 MPP196623:MPP196628 MZL196623:MZL196628 NJH196623:NJH196628 NTD196623:NTD196628 OCZ196623:OCZ196628 OMV196623:OMV196628 OWR196623:OWR196628 PGN196623:PGN196628 PQJ196623:PQJ196628 QAF196623:QAF196628 QKB196623:QKB196628 QTX196623:QTX196628 RDT196623:RDT196628 RNP196623:RNP196628 RXL196623:RXL196628 SHH196623:SHH196628 SRD196623:SRD196628 TAZ196623:TAZ196628 TKV196623:TKV196628 TUR196623:TUR196628 UEN196623:UEN196628 UOJ196623:UOJ196628 UYF196623:UYF196628 VIB196623:VIB196628 VRX196623:VRX196628 WBT196623:WBT196628 WLP196623:WLP196628 WVL196623:WVL196628 D262159:D262164 IZ262159:IZ262164 SV262159:SV262164 ACR262159:ACR262164 AMN262159:AMN262164 AWJ262159:AWJ262164 BGF262159:BGF262164 BQB262159:BQB262164 BZX262159:BZX262164 CJT262159:CJT262164 CTP262159:CTP262164 DDL262159:DDL262164 DNH262159:DNH262164 DXD262159:DXD262164 EGZ262159:EGZ262164 EQV262159:EQV262164 FAR262159:FAR262164 FKN262159:FKN262164 FUJ262159:FUJ262164 GEF262159:GEF262164 GOB262159:GOB262164 GXX262159:GXX262164 HHT262159:HHT262164 HRP262159:HRP262164 IBL262159:IBL262164 ILH262159:ILH262164 IVD262159:IVD262164 JEZ262159:JEZ262164 JOV262159:JOV262164 JYR262159:JYR262164 KIN262159:KIN262164 KSJ262159:KSJ262164 LCF262159:LCF262164 LMB262159:LMB262164 LVX262159:LVX262164 MFT262159:MFT262164 MPP262159:MPP262164 MZL262159:MZL262164 NJH262159:NJH262164 NTD262159:NTD262164 OCZ262159:OCZ262164 OMV262159:OMV262164 OWR262159:OWR262164 PGN262159:PGN262164 PQJ262159:PQJ262164 QAF262159:QAF262164 QKB262159:QKB262164 QTX262159:QTX262164 RDT262159:RDT262164 RNP262159:RNP262164 RXL262159:RXL262164 SHH262159:SHH262164 SRD262159:SRD262164 TAZ262159:TAZ262164 TKV262159:TKV262164 TUR262159:TUR262164 UEN262159:UEN262164 UOJ262159:UOJ262164 UYF262159:UYF262164 VIB262159:VIB262164 VRX262159:VRX262164 WBT262159:WBT262164 WLP262159:WLP262164 WVL262159:WVL262164 D327695:D327700 IZ327695:IZ327700 SV327695:SV327700 ACR327695:ACR327700 AMN327695:AMN327700 AWJ327695:AWJ327700 BGF327695:BGF327700 BQB327695:BQB327700 BZX327695:BZX327700 CJT327695:CJT327700 CTP327695:CTP327700 DDL327695:DDL327700 DNH327695:DNH327700 DXD327695:DXD327700 EGZ327695:EGZ327700 EQV327695:EQV327700 FAR327695:FAR327700 FKN327695:FKN327700 FUJ327695:FUJ327700 GEF327695:GEF327700 GOB327695:GOB327700 GXX327695:GXX327700 HHT327695:HHT327700 HRP327695:HRP327700 IBL327695:IBL327700 ILH327695:ILH327700 IVD327695:IVD327700 JEZ327695:JEZ327700 JOV327695:JOV327700 JYR327695:JYR327700 KIN327695:KIN327700 KSJ327695:KSJ327700 LCF327695:LCF327700 LMB327695:LMB327700 LVX327695:LVX327700 MFT327695:MFT327700 MPP327695:MPP327700 MZL327695:MZL327700 NJH327695:NJH327700 NTD327695:NTD327700 OCZ327695:OCZ327700 OMV327695:OMV327700 OWR327695:OWR327700 PGN327695:PGN327700 PQJ327695:PQJ327700 QAF327695:QAF327700 QKB327695:QKB327700 QTX327695:QTX327700 RDT327695:RDT327700 RNP327695:RNP327700 RXL327695:RXL327700 SHH327695:SHH327700 SRD327695:SRD327700 TAZ327695:TAZ327700 TKV327695:TKV327700 TUR327695:TUR327700 UEN327695:UEN327700 UOJ327695:UOJ327700 UYF327695:UYF327700 VIB327695:VIB327700 VRX327695:VRX327700 WBT327695:WBT327700 WLP327695:WLP327700 WVL327695:WVL327700 D393231:D393236 IZ393231:IZ393236 SV393231:SV393236 ACR393231:ACR393236 AMN393231:AMN393236 AWJ393231:AWJ393236 BGF393231:BGF393236 BQB393231:BQB393236 BZX393231:BZX393236 CJT393231:CJT393236 CTP393231:CTP393236 DDL393231:DDL393236 DNH393231:DNH393236 DXD393231:DXD393236 EGZ393231:EGZ393236 EQV393231:EQV393236 FAR393231:FAR393236 FKN393231:FKN393236 FUJ393231:FUJ393236 GEF393231:GEF393236 GOB393231:GOB393236 GXX393231:GXX393236 HHT393231:HHT393236 HRP393231:HRP393236 IBL393231:IBL393236 ILH393231:ILH393236 IVD393231:IVD393236 JEZ393231:JEZ393236 JOV393231:JOV393236 JYR393231:JYR393236 KIN393231:KIN393236 KSJ393231:KSJ393236 LCF393231:LCF393236 LMB393231:LMB393236 LVX393231:LVX393236 MFT393231:MFT393236 MPP393231:MPP393236 MZL393231:MZL393236 NJH393231:NJH393236 NTD393231:NTD393236 OCZ393231:OCZ393236 OMV393231:OMV393236 OWR393231:OWR393236 PGN393231:PGN393236 PQJ393231:PQJ393236 QAF393231:QAF393236 QKB393231:QKB393236 QTX393231:QTX393236 RDT393231:RDT393236 RNP393231:RNP393236 RXL393231:RXL393236 SHH393231:SHH393236 SRD393231:SRD393236 TAZ393231:TAZ393236 TKV393231:TKV393236 TUR393231:TUR393236 UEN393231:UEN393236 UOJ393231:UOJ393236 UYF393231:UYF393236 VIB393231:VIB393236 VRX393231:VRX393236 WBT393231:WBT393236 WLP393231:WLP393236 WVL393231:WVL393236 D458767:D458772 IZ458767:IZ458772 SV458767:SV458772 ACR458767:ACR458772 AMN458767:AMN458772 AWJ458767:AWJ458772 BGF458767:BGF458772 BQB458767:BQB458772 BZX458767:BZX458772 CJT458767:CJT458772 CTP458767:CTP458772 DDL458767:DDL458772 DNH458767:DNH458772 DXD458767:DXD458772 EGZ458767:EGZ458772 EQV458767:EQV458772 FAR458767:FAR458772 FKN458767:FKN458772 FUJ458767:FUJ458772 GEF458767:GEF458772 GOB458767:GOB458772 GXX458767:GXX458772 HHT458767:HHT458772 HRP458767:HRP458772 IBL458767:IBL458772 ILH458767:ILH458772 IVD458767:IVD458772 JEZ458767:JEZ458772 JOV458767:JOV458772 JYR458767:JYR458772 KIN458767:KIN458772 KSJ458767:KSJ458772 LCF458767:LCF458772 LMB458767:LMB458772 LVX458767:LVX458772 MFT458767:MFT458772 MPP458767:MPP458772 MZL458767:MZL458772 NJH458767:NJH458772 NTD458767:NTD458772 OCZ458767:OCZ458772 OMV458767:OMV458772 OWR458767:OWR458772 PGN458767:PGN458772 PQJ458767:PQJ458772 QAF458767:QAF458772 QKB458767:QKB458772 QTX458767:QTX458772 RDT458767:RDT458772 RNP458767:RNP458772 RXL458767:RXL458772 SHH458767:SHH458772 SRD458767:SRD458772 TAZ458767:TAZ458772 TKV458767:TKV458772 TUR458767:TUR458772 UEN458767:UEN458772 UOJ458767:UOJ458772 UYF458767:UYF458772 VIB458767:VIB458772 VRX458767:VRX458772 WBT458767:WBT458772 WLP458767:WLP458772 WVL458767:WVL458772 D524303:D524308 IZ524303:IZ524308 SV524303:SV524308 ACR524303:ACR524308 AMN524303:AMN524308 AWJ524303:AWJ524308 BGF524303:BGF524308 BQB524303:BQB524308 BZX524303:BZX524308 CJT524303:CJT524308 CTP524303:CTP524308 DDL524303:DDL524308 DNH524303:DNH524308 DXD524303:DXD524308 EGZ524303:EGZ524308 EQV524303:EQV524308 FAR524303:FAR524308 FKN524303:FKN524308 FUJ524303:FUJ524308 GEF524303:GEF524308 GOB524303:GOB524308 GXX524303:GXX524308 HHT524303:HHT524308 HRP524303:HRP524308 IBL524303:IBL524308 ILH524303:ILH524308 IVD524303:IVD524308 JEZ524303:JEZ524308 JOV524303:JOV524308 JYR524303:JYR524308 KIN524303:KIN524308 KSJ524303:KSJ524308 LCF524303:LCF524308 LMB524303:LMB524308 LVX524303:LVX524308 MFT524303:MFT524308 MPP524303:MPP524308 MZL524303:MZL524308 NJH524303:NJH524308 NTD524303:NTD524308 OCZ524303:OCZ524308 OMV524303:OMV524308 OWR524303:OWR524308 PGN524303:PGN524308 PQJ524303:PQJ524308 QAF524303:QAF524308 QKB524303:QKB524308 QTX524303:QTX524308 RDT524303:RDT524308 RNP524303:RNP524308 RXL524303:RXL524308 SHH524303:SHH524308 SRD524303:SRD524308 TAZ524303:TAZ524308 TKV524303:TKV524308 TUR524303:TUR524308 UEN524303:UEN524308 UOJ524303:UOJ524308 UYF524303:UYF524308 VIB524303:VIB524308 VRX524303:VRX524308 WBT524303:WBT524308 WLP524303:WLP524308 WVL524303:WVL524308 D589839:D589844 IZ589839:IZ589844 SV589839:SV589844 ACR589839:ACR589844 AMN589839:AMN589844 AWJ589839:AWJ589844 BGF589839:BGF589844 BQB589839:BQB589844 BZX589839:BZX589844 CJT589839:CJT589844 CTP589839:CTP589844 DDL589839:DDL589844 DNH589839:DNH589844 DXD589839:DXD589844 EGZ589839:EGZ589844 EQV589839:EQV589844 FAR589839:FAR589844 FKN589839:FKN589844 FUJ589839:FUJ589844 GEF589839:GEF589844 GOB589839:GOB589844 GXX589839:GXX589844 HHT589839:HHT589844 HRP589839:HRP589844 IBL589839:IBL589844 ILH589839:ILH589844 IVD589839:IVD589844 JEZ589839:JEZ589844 JOV589839:JOV589844 JYR589839:JYR589844 KIN589839:KIN589844 KSJ589839:KSJ589844 LCF589839:LCF589844 LMB589839:LMB589844 LVX589839:LVX589844 MFT589839:MFT589844 MPP589839:MPP589844 MZL589839:MZL589844 NJH589839:NJH589844 NTD589839:NTD589844 OCZ589839:OCZ589844 OMV589839:OMV589844 OWR589839:OWR589844 PGN589839:PGN589844 PQJ589839:PQJ589844 QAF589839:QAF589844 QKB589839:QKB589844 QTX589839:QTX589844 RDT589839:RDT589844 RNP589839:RNP589844 RXL589839:RXL589844 SHH589839:SHH589844 SRD589839:SRD589844 TAZ589839:TAZ589844 TKV589839:TKV589844 TUR589839:TUR589844 UEN589839:UEN589844 UOJ589839:UOJ589844 UYF589839:UYF589844 VIB589839:VIB589844 VRX589839:VRX589844 WBT589839:WBT589844 WLP589839:WLP589844 WVL589839:WVL589844 D655375:D655380 IZ655375:IZ655380 SV655375:SV655380 ACR655375:ACR655380 AMN655375:AMN655380 AWJ655375:AWJ655380 BGF655375:BGF655380 BQB655375:BQB655380 BZX655375:BZX655380 CJT655375:CJT655380 CTP655375:CTP655380 DDL655375:DDL655380 DNH655375:DNH655380 DXD655375:DXD655380 EGZ655375:EGZ655380 EQV655375:EQV655380 FAR655375:FAR655380 FKN655375:FKN655380 FUJ655375:FUJ655380 GEF655375:GEF655380 GOB655375:GOB655380 GXX655375:GXX655380 HHT655375:HHT655380 HRP655375:HRP655380 IBL655375:IBL655380 ILH655375:ILH655380 IVD655375:IVD655380 JEZ655375:JEZ655380 JOV655375:JOV655380 JYR655375:JYR655380 KIN655375:KIN655380 KSJ655375:KSJ655380 LCF655375:LCF655380 LMB655375:LMB655380 LVX655375:LVX655380 MFT655375:MFT655380 MPP655375:MPP655380 MZL655375:MZL655380 NJH655375:NJH655380 NTD655375:NTD655380 OCZ655375:OCZ655380 OMV655375:OMV655380 OWR655375:OWR655380 PGN655375:PGN655380 PQJ655375:PQJ655380 QAF655375:QAF655380 QKB655375:QKB655380 QTX655375:QTX655380 RDT655375:RDT655380 RNP655375:RNP655380 RXL655375:RXL655380 SHH655375:SHH655380 SRD655375:SRD655380 TAZ655375:TAZ655380 TKV655375:TKV655380 TUR655375:TUR655380 UEN655375:UEN655380 UOJ655375:UOJ655380 UYF655375:UYF655380 VIB655375:VIB655380 VRX655375:VRX655380 WBT655375:WBT655380 WLP655375:WLP655380 WVL655375:WVL655380 D720911:D720916 IZ720911:IZ720916 SV720911:SV720916 ACR720911:ACR720916 AMN720911:AMN720916 AWJ720911:AWJ720916 BGF720911:BGF720916 BQB720911:BQB720916 BZX720911:BZX720916 CJT720911:CJT720916 CTP720911:CTP720916 DDL720911:DDL720916 DNH720911:DNH720916 DXD720911:DXD720916 EGZ720911:EGZ720916 EQV720911:EQV720916 FAR720911:FAR720916 FKN720911:FKN720916 FUJ720911:FUJ720916 GEF720911:GEF720916 GOB720911:GOB720916 GXX720911:GXX720916 HHT720911:HHT720916 HRP720911:HRP720916 IBL720911:IBL720916 ILH720911:ILH720916 IVD720911:IVD720916 JEZ720911:JEZ720916 JOV720911:JOV720916 JYR720911:JYR720916 KIN720911:KIN720916 KSJ720911:KSJ720916 LCF720911:LCF720916 LMB720911:LMB720916 LVX720911:LVX720916 MFT720911:MFT720916 MPP720911:MPP720916 MZL720911:MZL720916 NJH720911:NJH720916 NTD720911:NTD720916 OCZ720911:OCZ720916 OMV720911:OMV720916 OWR720911:OWR720916 PGN720911:PGN720916 PQJ720911:PQJ720916 QAF720911:QAF720916 QKB720911:QKB720916 QTX720911:QTX720916 RDT720911:RDT720916 RNP720911:RNP720916 RXL720911:RXL720916 SHH720911:SHH720916 SRD720911:SRD720916 TAZ720911:TAZ720916 TKV720911:TKV720916 TUR720911:TUR720916 UEN720911:UEN720916 UOJ720911:UOJ720916 UYF720911:UYF720916 VIB720911:VIB720916 VRX720911:VRX720916 WBT720911:WBT720916 WLP720911:WLP720916 WVL720911:WVL720916 D786447:D786452 IZ786447:IZ786452 SV786447:SV786452 ACR786447:ACR786452 AMN786447:AMN786452 AWJ786447:AWJ786452 BGF786447:BGF786452 BQB786447:BQB786452 BZX786447:BZX786452 CJT786447:CJT786452 CTP786447:CTP786452 DDL786447:DDL786452 DNH786447:DNH786452 DXD786447:DXD786452 EGZ786447:EGZ786452 EQV786447:EQV786452 FAR786447:FAR786452 FKN786447:FKN786452 FUJ786447:FUJ786452 GEF786447:GEF786452 GOB786447:GOB786452 GXX786447:GXX786452 HHT786447:HHT786452 HRP786447:HRP786452 IBL786447:IBL786452 ILH786447:ILH786452 IVD786447:IVD786452 JEZ786447:JEZ786452 JOV786447:JOV786452 JYR786447:JYR786452 KIN786447:KIN786452 KSJ786447:KSJ786452 LCF786447:LCF786452 LMB786447:LMB786452 LVX786447:LVX786452 MFT786447:MFT786452 MPP786447:MPP786452 MZL786447:MZL786452 NJH786447:NJH786452 NTD786447:NTD786452 OCZ786447:OCZ786452 OMV786447:OMV786452 OWR786447:OWR786452 PGN786447:PGN786452 PQJ786447:PQJ786452 QAF786447:QAF786452 QKB786447:QKB786452 QTX786447:QTX786452 RDT786447:RDT786452 RNP786447:RNP786452 RXL786447:RXL786452 SHH786447:SHH786452 SRD786447:SRD786452 TAZ786447:TAZ786452 TKV786447:TKV786452 TUR786447:TUR786452 UEN786447:UEN786452 UOJ786447:UOJ786452 UYF786447:UYF786452 VIB786447:VIB786452 VRX786447:VRX786452 WBT786447:WBT786452 WLP786447:WLP786452 WVL786447:WVL786452 D851983:D851988 IZ851983:IZ851988 SV851983:SV851988 ACR851983:ACR851988 AMN851983:AMN851988 AWJ851983:AWJ851988 BGF851983:BGF851988 BQB851983:BQB851988 BZX851983:BZX851988 CJT851983:CJT851988 CTP851983:CTP851988 DDL851983:DDL851988 DNH851983:DNH851988 DXD851983:DXD851988 EGZ851983:EGZ851988 EQV851983:EQV851988 FAR851983:FAR851988 FKN851983:FKN851988 FUJ851983:FUJ851988 GEF851983:GEF851988 GOB851983:GOB851988 GXX851983:GXX851988 HHT851983:HHT851988 HRP851983:HRP851988 IBL851983:IBL851988 ILH851983:ILH851988 IVD851983:IVD851988 JEZ851983:JEZ851988 JOV851983:JOV851988 JYR851983:JYR851988 KIN851983:KIN851988 KSJ851983:KSJ851988 LCF851983:LCF851988 LMB851983:LMB851988 LVX851983:LVX851988 MFT851983:MFT851988 MPP851983:MPP851988 MZL851983:MZL851988 NJH851983:NJH851988 NTD851983:NTD851988 OCZ851983:OCZ851988 OMV851983:OMV851988 OWR851983:OWR851988 PGN851983:PGN851988 PQJ851983:PQJ851988 QAF851983:QAF851988 QKB851983:QKB851988 QTX851983:QTX851988 RDT851983:RDT851988 RNP851983:RNP851988 RXL851983:RXL851988 SHH851983:SHH851988 SRD851983:SRD851988 TAZ851983:TAZ851988 TKV851983:TKV851988 TUR851983:TUR851988 UEN851983:UEN851988 UOJ851983:UOJ851988 UYF851983:UYF851988 VIB851983:VIB851988 VRX851983:VRX851988 WBT851983:WBT851988 WLP851983:WLP851988 WVL851983:WVL851988 D917519:D917524 IZ917519:IZ917524 SV917519:SV917524 ACR917519:ACR917524 AMN917519:AMN917524 AWJ917519:AWJ917524 BGF917519:BGF917524 BQB917519:BQB917524 BZX917519:BZX917524 CJT917519:CJT917524 CTP917519:CTP917524 DDL917519:DDL917524 DNH917519:DNH917524 DXD917519:DXD917524 EGZ917519:EGZ917524 EQV917519:EQV917524 FAR917519:FAR917524 FKN917519:FKN917524 FUJ917519:FUJ917524 GEF917519:GEF917524 GOB917519:GOB917524 GXX917519:GXX917524 HHT917519:HHT917524 HRP917519:HRP917524 IBL917519:IBL917524 ILH917519:ILH917524 IVD917519:IVD917524 JEZ917519:JEZ917524 JOV917519:JOV917524 JYR917519:JYR917524 KIN917519:KIN917524 KSJ917519:KSJ917524 LCF917519:LCF917524 LMB917519:LMB917524 LVX917519:LVX917524 MFT917519:MFT917524 MPP917519:MPP917524 MZL917519:MZL917524 NJH917519:NJH917524 NTD917519:NTD917524 OCZ917519:OCZ917524 OMV917519:OMV917524 OWR917519:OWR917524 PGN917519:PGN917524 PQJ917519:PQJ917524 QAF917519:QAF917524 QKB917519:QKB917524 QTX917519:QTX917524 RDT917519:RDT917524 RNP917519:RNP917524 RXL917519:RXL917524 SHH917519:SHH917524 SRD917519:SRD917524 TAZ917519:TAZ917524 TKV917519:TKV917524 TUR917519:TUR917524 UEN917519:UEN917524 UOJ917519:UOJ917524 UYF917519:UYF917524 VIB917519:VIB917524 VRX917519:VRX917524 WBT917519:WBT917524 WLP917519:WLP917524 WVL917519:WVL917524 D983055:D983060 IZ983055:IZ983060 SV983055:SV983060 ACR983055:ACR983060 AMN983055:AMN983060 AWJ983055:AWJ983060 BGF983055:BGF983060 BQB983055:BQB983060 BZX983055:BZX983060 CJT983055:CJT983060 CTP983055:CTP983060 DDL983055:DDL983060 DNH983055:DNH983060 DXD983055:DXD983060 EGZ983055:EGZ983060 EQV983055:EQV983060 FAR983055:FAR983060 FKN983055:FKN983060 FUJ983055:FUJ983060 GEF983055:GEF983060 GOB983055:GOB983060 GXX983055:GXX983060 HHT983055:HHT983060 HRP983055:HRP983060 IBL983055:IBL983060 ILH983055:ILH983060 IVD983055:IVD983060 JEZ983055:JEZ983060 JOV983055:JOV983060 JYR983055:JYR983060 KIN983055:KIN983060 KSJ983055:KSJ983060 LCF983055:LCF983060 LMB983055:LMB983060 LVX983055:LVX983060 MFT983055:MFT983060 MPP983055:MPP983060 MZL983055:MZL983060 NJH983055:NJH983060 NTD983055:NTD983060 OCZ983055:OCZ983060 OMV983055:OMV983060 OWR983055:OWR983060 PGN983055:PGN983060 PQJ983055:PQJ983060 QAF983055:QAF983060 QKB983055:QKB983060 QTX983055:QTX983060 RDT983055:RDT983060 RNP983055:RNP983060 RXL983055:RXL983060 SHH983055:SHH983060 SRD983055:SRD983060 TAZ983055:TAZ983060 TKV983055:TKV983060 TUR983055:TUR983060 UEN983055:UEN983060 UOJ983055:UOJ983060 UYF983055:UYF983060 VIB983055:VIB983060 VRX983055:VRX983060 WBT983055:WBT983060 WLP983055:WLP983060 WVL983055:WVL983060 UYF983070 IZ22:IZ24 SV22:SV24 ACR22:ACR24 AMN22:AMN24 AWJ22:AWJ24 BGF22:BGF24 BQB22:BQB24 BZX22:BZX24 CJT22:CJT24 CTP22:CTP24 DDL22:DDL24 DNH22:DNH24 DXD22:DXD24 EGZ22:EGZ24 EQV22:EQV24 FAR22:FAR24 FKN22:FKN24 FUJ22:FUJ24 GEF22:GEF24 GOB22:GOB24 GXX22:GXX24 HHT22:HHT24 HRP22:HRP24 IBL22:IBL24 ILH22:ILH24 IVD22:IVD24 JEZ22:JEZ24 JOV22:JOV24 JYR22:JYR24 KIN22:KIN24 KSJ22:KSJ24 LCF22:LCF24 LMB22:LMB24 LVX22:LVX24 MFT22:MFT24 MPP22:MPP24 MZL22:MZL24 NJH22:NJH24 NTD22:NTD24 OCZ22:OCZ24 OMV22:OMV24 OWR22:OWR24 PGN22:PGN24 PQJ22:PQJ24 QAF22:QAF24 QKB22:QKB24 QTX22:QTX24 RDT22:RDT24 RNP22:RNP24 RXL22:RXL24 SHH22:SHH24 SRD22:SRD24 TAZ22:TAZ24 TKV22:TKV24 TUR22:TUR24 UEN22:UEN24 UOJ22:UOJ24 UYF22:UYF24 VIB22:VIB24 VRX22:VRX24 WBT22:WBT24 WLP22:WLP24 WVL22:WVL24 D65558:D65560 IZ65558:IZ65560 SV65558:SV65560 ACR65558:ACR65560 AMN65558:AMN65560 AWJ65558:AWJ65560 BGF65558:BGF65560 BQB65558:BQB65560 BZX65558:BZX65560 CJT65558:CJT65560 CTP65558:CTP65560 DDL65558:DDL65560 DNH65558:DNH65560 DXD65558:DXD65560 EGZ65558:EGZ65560 EQV65558:EQV65560 FAR65558:FAR65560 FKN65558:FKN65560 FUJ65558:FUJ65560 GEF65558:GEF65560 GOB65558:GOB65560 GXX65558:GXX65560 HHT65558:HHT65560 HRP65558:HRP65560 IBL65558:IBL65560 ILH65558:ILH65560 IVD65558:IVD65560 JEZ65558:JEZ65560 JOV65558:JOV65560 JYR65558:JYR65560 KIN65558:KIN65560 KSJ65558:KSJ65560 LCF65558:LCF65560 LMB65558:LMB65560 LVX65558:LVX65560 MFT65558:MFT65560 MPP65558:MPP65560 MZL65558:MZL65560 NJH65558:NJH65560 NTD65558:NTD65560 OCZ65558:OCZ65560 OMV65558:OMV65560 OWR65558:OWR65560 PGN65558:PGN65560 PQJ65558:PQJ65560 QAF65558:QAF65560 QKB65558:QKB65560 QTX65558:QTX65560 RDT65558:RDT65560 RNP65558:RNP65560 RXL65558:RXL65560 SHH65558:SHH65560 SRD65558:SRD65560 TAZ65558:TAZ65560 TKV65558:TKV65560 TUR65558:TUR65560 UEN65558:UEN65560 UOJ65558:UOJ65560 UYF65558:UYF65560 VIB65558:VIB65560 VRX65558:VRX65560 WBT65558:WBT65560 WLP65558:WLP65560 WVL65558:WVL65560 D131094:D131096 IZ131094:IZ131096 SV131094:SV131096 ACR131094:ACR131096 AMN131094:AMN131096 AWJ131094:AWJ131096 BGF131094:BGF131096 BQB131094:BQB131096 BZX131094:BZX131096 CJT131094:CJT131096 CTP131094:CTP131096 DDL131094:DDL131096 DNH131094:DNH131096 DXD131094:DXD131096 EGZ131094:EGZ131096 EQV131094:EQV131096 FAR131094:FAR131096 FKN131094:FKN131096 FUJ131094:FUJ131096 GEF131094:GEF131096 GOB131094:GOB131096 GXX131094:GXX131096 HHT131094:HHT131096 HRP131094:HRP131096 IBL131094:IBL131096 ILH131094:ILH131096 IVD131094:IVD131096 JEZ131094:JEZ131096 JOV131094:JOV131096 JYR131094:JYR131096 KIN131094:KIN131096 KSJ131094:KSJ131096 LCF131094:LCF131096 LMB131094:LMB131096 LVX131094:LVX131096 MFT131094:MFT131096 MPP131094:MPP131096 MZL131094:MZL131096 NJH131094:NJH131096 NTD131094:NTD131096 OCZ131094:OCZ131096 OMV131094:OMV131096 OWR131094:OWR131096 PGN131094:PGN131096 PQJ131094:PQJ131096 QAF131094:QAF131096 QKB131094:QKB131096 QTX131094:QTX131096 RDT131094:RDT131096 RNP131094:RNP131096 RXL131094:RXL131096 SHH131094:SHH131096 SRD131094:SRD131096 TAZ131094:TAZ131096 TKV131094:TKV131096 TUR131094:TUR131096 UEN131094:UEN131096 UOJ131094:UOJ131096 UYF131094:UYF131096 VIB131094:VIB131096 VRX131094:VRX131096 WBT131094:WBT131096 WLP131094:WLP131096 WVL131094:WVL131096 D196630:D196632 IZ196630:IZ196632 SV196630:SV196632 ACR196630:ACR196632 AMN196630:AMN196632 AWJ196630:AWJ196632 BGF196630:BGF196632 BQB196630:BQB196632 BZX196630:BZX196632 CJT196630:CJT196632 CTP196630:CTP196632 DDL196630:DDL196632 DNH196630:DNH196632 DXD196630:DXD196632 EGZ196630:EGZ196632 EQV196630:EQV196632 FAR196630:FAR196632 FKN196630:FKN196632 FUJ196630:FUJ196632 GEF196630:GEF196632 GOB196630:GOB196632 GXX196630:GXX196632 HHT196630:HHT196632 HRP196630:HRP196632 IBL196630:IBL196632 ILH196630:ILH196632 IVD196630:IVD196632 JEZ196630:JEZ196632 JOV196630:JOV196632 JYR196630:JYR196632 KIN196630:KIN196632 KSJ196630:KSJ196632 LCF196630:LCF196632 LMB196630:LMB196632 LVX196630:LVX196632 MFT196630:MFT196632 MPP196630:MPP196632 MZL196630:MZL196632 NJH196630:NJH196632 NTD196630:NTD196632 OCZ196630:OCZ196632 OMV196630:OMV196632 OWR196630:OWR196632 PGN196630:PGN196632 PQJ196630:PQJ196632 QAF196630:QAF196632 QKB196630:QKB196632 QTX196630:QTX196632 RDT196630:RDT196632 RNP196630:RNP196632 RXL196630:RXL196632 SHH196630:SHH196632 SRD196630:SRD196632 TAZ196630:TAZ196632 TKV196630:TKV196632 TUR196630:TUR196632 UEN196630:UEN196632 UOJ196630:UOJ196632 UYF196630:UYF196632 VIB196630:VIB196632 VRX196630:VRX196632 WBT196630:WBT196632 WLP196630:WLP196632 WVL196630:WVL196632 D262166:D262168 IZ262166:IZ262168 SV262166:SV262168 ACR262166:ACR262168 AMN262166:AMN262168 AWJ262166:AWJ262168 BGF262166:BGF262168 BQB262166:BQB262168 BZX262166:BZX262168 CJT262166:CJT262168 CTP262166:CTP262168 DDL262166:DDL262168 DNH262166:DNH262168 DXD262166:DXD262168 EGZ262166:EGZ262168 EQV262166:EQV262168 FAR262166:FAR262168 FKN262166:FKN262168 FUJ262166:FUJ262168 GEF262166:GEF262168 GOB262166:GOB262168 GXX262166:GXX262168 HHT262166:HHT262168 HRP262166:HRP262168 IBL262166:IBL262168 ILH262166:ILH262168 IVD262166:IVD262168 JEZ262166:JEZ262168 JOV262166:JOV262168 JYR262166:JYR262168 KIN262166:KIN262168 KSJ262166:KSJ262168 LCF262166:LCF262168 LMB262166:LMB262168 LVX262166:LVX262168 MFT262166:MFT262168 MPP262166:MPP262168 MZL262166:MZL262168 NJH262166:NJH262168 NTD262166:NTD262168 OCZ262166:OCZ262168 OMV262166:OMV262168 OWR262166:OWR262168 PGN262166:PGN262168 PQJ262166:PQJ262168 QAF262166:QAF262168 QKB262166:QKB262168 QTX262166:QTX262168 RDT262166:RDT262168 RNP262166:RNP262168 RXL262166:RXL262168 SHH262166:SHH262168 SRD262166:SRD262168 TAZ262166:TAZ262168 TKV262166:TKV262168 TUR262166:TUR262168 UEN262166:UEN262168 UOJ262166:UOJ262168 UYF262166:UYF262168 VIB262166:VIB262168 VRX262166:VRX262168 WBT262166:WBT262168 WLP262166:WLP262168 WVL262166:WVL262168 D327702:D327704 IZ327702:IZ327704 SV327702:SV327704 ACR327702:ACR327704 AMN327702:AMN327704 AWJ327702:AWJ327704 BGF327702:BGF327704 BQB327702:BQB327704 BZX327702:BZX327704 CJT327702:CJT327704 CTP327702:CTP327704 DDL327702:DDL327704 DNH327702:DNH327704 DXD327702:DXD327704 EGZ327702:EGZ327704 EQV327702:EQV327704 FAR327702:FAR327704 FKN327702:FKN327704 FUJ327702:FUJ327704 GEF327702:GEF327704 GOB327702:GOB327704 GXX327702:GXX327704 HHT327702:HHT327704 HRP327702:HRP327704 IBL327702:IBL327704 ILH327702:ILH327704 IVD327702:IVD327704 JEZ327702:JEZ327704 JOV327702:JOV327704 JYR327702:JYR327704 KIN327702:KIN327704 KSJ327702:KSJ327704 LCF327702:LCF327704 LMB327702:LMB327704 LVX327702:LVX327704 MFT327702:MFT327704 MPP327702:MPP327704 MZL327702:MZL327704 NJH327702:NJH327704 NTD327702:NTD327704 OCZ327702:OCZ327704 OMV327702:OMV327704 OWR327702:OWR327704 PGN327702:PGN327704 PQJ327702:PQJ327704 QAF327702:QAF327704 QKB327702:QKB327704 QTX327702:QTX327704 RDT327702:RDT327704 RNP327702:RNP327704 RXL327702:RXL327704 SHH327702:SHH327704 SRD327702:SRD327704 TAZ327702:TAZ327704 TKV327702:TKV327704 TUR327702:TUR327704 UEN327702:UEN327704 UOJ327702:UOJ327704 UYF327702:UYF327704 VIB327702:VIB327704 VRX327702:VRX327704 WBT327702:WBT327704 WLP327702:WLP327704 WVL327702:WVL327704 D393238:D393240 IZ393238:IZ393240 SV393238:SV393240 ACR393238:ACR393240 AMN393238:AMN393240 AWJ393238:AWJ393240 BGF393238:BGF393240 BQB393238:BQB393240 BZX393238:BZX393240 CJT393238:CJT393240 CTP393238:CTP393240 DDL393238:DDL393240 DNH393238:DNH393240 DXD393238:DXD393240 EGZ393238:EGZ393240 EQV393238:EQV393240 FAR393238:FAR393240 FKN393238:FKN393240 FUJ393238:FUJ393240 GEF393238:GEF393240 GOB393238:GOB393240 GXX393238:GXX393240 HHT393238:HHT393240 HRP393238:HRP393240 IBL393238:IBL393240 ILH393238:ILH393240 IVD393238:IVD393240 JEZ393238:JEZ393240 JOV393238:JOV393240 JYR393238:JYR393240 KIN393238:KIN393240 KSJ393238:KSJ393240 LCF393238:LCF393240 LMB393238:LMB393240 LVX393238:LVX393240 MFT393238:MFT393240 MPP393238:MPP393240 MZL393238:MZL393240 NJH393238:NJH393240 NTD393238:NTD393240 OCZ393238:OCZ393240 OMV393238:OMV393240 OWR393238:OWR393240 PGN393238:PGN393240 PQJ393238:PQJ393240 QAF393238:QAF393240 QKB393238:QKB393240 QTX393238:QTX393240 RDT393238:RDT393240 RNP393238:RNP393240 RXL393238:RXL393240 SHH393238:SHH393240 SRD393238:SRD393240 TAZ393238:TAZ393240 TKV393238:TKV393240 TUR393238:TUR393240 UEN393238:UEN393240 UOJ393238:UOJ393240 UYF393238:UYF393240 VIB393238:VIB393240 VRX393238:VRX393240 WBT393238:WBT393240 WLP393238:WLP393240 WVL393238:WVL393240 D458774:D458776 IZ458774:IZ458776 SV458774:SV458776 ACR458774:ACR458776 AMN458774:AMN458776 AWJ458774:AWJ458776 BGF458774:BGF458776 BQB458774:BQB458776 BZX458774:BZX458776 CJT458774:CJT458776 CTP458774:CTP458776 DDL458774:DDL458776 DNH458774:DNH458776 DXD458774:DXD458776 EGZ458774:EGZ458776 EQV458774:EQV458776 FAR458774:FAR458776 FKN458774:FKN458776 FUJ458774:FUJ458776 GEF458774:GEF458776 GOB458774:GOB458776 GXX458774:GXX458776 HHT458774:HHT458776 HRP458774:HRP458776 IBL458774:IBL458776 ILH458774:ILH458776 IVD458774:IVD458776 JEZ458774:JEZ458776 JOV458774:JOV458776 JYR458774:JYR458776 KIN458774:KIN458776 KSJ458774:KSJ458776 LCF458774:LCF458776 LMB458774:LMB458776 LVX458774:LVX458776 MFT458774:MFT458776 MPP458774:MPP458776 MZL458774:MZL458776 NJH458774:NJH458776 NTD458774:NTD458776 OCZ458774:OCZ458776 OMV458774:OMV458776 OWR458774:OWR458776 PGN458774:PGN458776 PQJ458774:PQJ458776 QAF458774:QAF458776 QKB458774:QKB458776 QTX458774:QTX458776 RDT458774:RDT458776 RNP458774:RNP458776 RXL458774:RXL458776 SHH458774:SHH458776 SRD458774:SRD458776 TAZ458774:TAZ458776 TKV458774:TKV458776 TUR458774:TUR458776 UEN458774:UEN458776 UOJ458774:UOJ458776 UYF458774:UYF458776 VIB458774:VIB458776 VRX458774:VRX458776 WBT458774:WBT458776 WLP458774:WLP458776 WVL458774:WVL458776 D524310:D524312 IZ524310:IZ524312 SV524310:SV524312 ACR524310:ACR524312 AMN524310:AMN524312 AWJ524310:AWJ524312 BGF524310:BGF524312 BQB524310:BQB524312 BZX524310:BZX524312 CJT524310:CJT524312 CTP524310:CTP524312 DDL524310:DDL524312 DNH524310:DNH524312 DXD524310:DXD524312 EGZ524310:EGZ524312 EQV524310:EQV524312 FAR524310:FAR524312 FKN524310:FKN524312 FUJ524310:FUJ524312 GEF524310:GEF524312 GOB524310:GOB524312 GXX524310:GXX524312 HHT524310:HHT524312 HRP524310:HRP524312 IBL524310:IBL524312 ILH524310:ILH524312 IVD524310:IVD524312 JEZ524310:JEZ524312 JOV524310:JOV524312 JYR524310:JYR524312 KIN524310:KIN524312 KSJ524310:KSJ524312 LCF524310:LCF524312 LMB524310:LMB524312 LVX524310:LVX524312 MFT524310:MFT524312 MPP524310:MPP524312 MZL524310:MZL524312 NJH524310:NJH524312 NTD524310:NTD524312 OCZ524310:OCZ524312 OMV524310:OMV524312 OWR524310:OWR524312 PGN524310:PGN524312 PQJ524310:PQJ524312 QAF524310:QAF524312 QKB524310:QKB524312 QTX524310:QTX524312 RDT524310:RDT524312 RNP524310:RNP524312 RXL524310:RXL524312 SHH524310:SHH524312 SRD524310:SRD524312 TAZ524310:TAZ524312 TKV524310:TKV524312 TUR524310:TUR524312 UEN524310:UEN524312 UOJ524310:UOJ524312 UYF524310:UYF524312 VIB524310:VIB524312 VRX524310:VRX524312 WBT524310:WBT524312 WLP524310:WLP524312 WVL524310:WVL524312 D589846:D589848 IZ589846:IZ589848 SV589846:SV589848 ACR589846:ACR589848 AMN589846:AMN589848 AWJ589846:AWJ589848 BGF589846:BGF589848 BQB589846:BQB589848 BZX589846:BZX589848 CJT589846:CJT589848 CTP589846:CTP589848 DDL589846:DDL589848 DNH589846:DNH589848 DXD589846:DXD589848 EGZ589846:EGZ589848 EQV589846:EQV589848 FAR589846:FAR589848 FKN589846:FKN589848 FUJ589846:FUJ589848 GEF589846:GEF589848 GOB589846:GOB589848 GXX589846:GXX589848 HHT589846:HHT589848 HRP589846:HRP589848 IBL589846:IBL589848 ILH589846:ILH589848 IVD589846:IVD589848 JEZ589846:JEZ589848 JOV589846:JOV589848 JYR589846:JYR589848 KIN589846:KIN589848 KSJ589846:KSJ589848 LCF589846:LCF589848 LMB589846:LMB589848 LVX589846:LVX589848 MFT589846:MFT589848 MPP589846:MPP589848 MZL589846:MZL589848 NJH589846:NJH589848 NTD589846:NTD589848 OCZ589846:OCZ589848 OMV589846:OMV589848 OWR589846:OWR589848 PGN589846:PGN589848 PQJ589846:PQJ589848 QAF589846:QAF589848 QKB589846:QKB589848 QTX589846:QTX589848 RDT589846:RDT589848 RNP589846:RNP589848 RXL589846:RXL589848 SHH589846:SHH589848 SRD589846:SRD589848 TAZ589846:TAZ589848 TKV589846:TKV589848 TUR589846:TUR589848 UEN589846:UEN589848 UOJ589846:UOJ589848 UYF589846:UYF589848 VIB589846:VIB589848 VRX589846:VRX589848 WBT589846:WBT589848 WLP589846:WLP589848 WVL589846:WVL589848 D655382:D655384 IZ655382:IZ655384 SV655382:SV655384 ACR655382:ACR655384 AMN655382:AMN655384 AWJ655382:AWJ655384 BGF655382:BGF655384 BQB655382:BQB655384 BZX655382:BZX655384 CJT655382:CJT655384 CTP655382:CTP655384 DDL655382:DDL655384 DNH655382:DNH655384 DXD655382:DXD655384 EGZ655382:EGZ655384 EQV655382:EQV655384 FAR655382:FAR655384 FKN655382:FKN655384 FUJ655382:FUJ655384 GEF655382:GEF655384 GOB655382:GOB655384 GXX655382:GXX655384 HHT655382:HHT655384 HRP655382:HRP655384 IBL655382:IBL655384 ILH655382:ILH655384 IVD655382:IVD655384 JEZ655382:JEZ655384 JOV655382:JOV655384 JYR655382:JYR655384 KIN655382:KIN655384 KSJ655382:KSJ655384 LCF655382:LCF655384 LMB655382:LMB655384 LVX655382:LVX655384 MFT655382:MFT655384 MPP655382:MPP655384 MZL655382:MZL655384 NJH655382:NJH655384 NTD655382:NTD655384 OCZ655382:OCZ655384 OMV655382:OMV655384 OWR655382:OWR655384 PGN655382:PGN655384 PQJ655382:PQJ655384 QAF655382:QAF655384 QKB655382:QKB655384 QTX655382:QTX655384 RDT655382:RDT655384 RNP655382:RNP655384 RXL655382:RXL655384 SHH655382:SHH655384 SRD655382:SRD655384 TAZ655382:TAZ655384 TKV655382:TKV655384 TUR655382:TUR655384 UEN655382:UEN655384 UOJ655382:UOJ655384 UYF655382:UYF655384 VIB655382:VIB655384 VRX655382:VRX655384 WBT655382:WBT655384 WLP655382:WLP655384 WVL655382:WVL655384 D720918:D720920 IZ720918:IZ720920 SV720918:SV720920 ACR720918:ACR720920 AMN720918:AMN720920 AWJ720918:AWJ720920 BGF720918:BGF720920 BQB720918:BQB720920 BZX720918:BZX720920 CJT720918:CJT720920 CTP720918:CTP720920 DDL720918:DDL720920 DNH720918:DNH720920 DXD720918:DXD720920 EGZ720918:EGZ720920 EQV720918:EQV720920 FAR720918:FAR720920 FKN720918:FKN720920 FUJ720918:FUJ720920 GEF720918:GEF720920 GOB720918:GOB720920 GXX720918:GXX720920 HHT720918:HHT720920 HRP720918:HRP720920 IBL720918:IBL720920 ILH720918:ILH720920 IVD720918:IVD720920 JEZ720918:JEZ720920 JOV720918:JOV720920 JYR720918:JYR720920 KIN720918:KIN720920 KSJ720918:KSJ720920 LCF720918:LCF720920 LMB720918:LMB720920 LVX720918:LVX720920 MFT720918:MFT720920 MPP720918:MPP720920 MZL720918:MZL720920 NJH720918:NJH720920 NTD720918:NTD720920 OCZ720918:OCZ720920 OMV720918:OMV720920 OWR720918:OWR720920 PGN720918:PGN720920 PQJ720918:PQJ720920 QAF720918:QAF720920 QKB720918:QKB720920 QTX720918:QTX720920 RDT720918:RDT720920 RNP720918:RNP720920 RXL720918:RXL720920 SHH720918:SHH720920 SRD720918:SRD720920 TAZ720918:TAZ720920 TKV720918:TKV720920 TUR720918:TUR720920 UEN720918:UEN720920 UOJ720918:UOJ720920 UYF720918:UYF720920 VIB720918:VIB720920 VRX720918:VRX720920 WBT720918:WBT720920 WLP720918:WLP720920 WVL720918:WVL720920 D786454:D786456 IZ786454:IZ786456 SV786454:SV786456 ACR786454:ACR786456 AMN786454:AMN786456 AWJ786454:AWJ786456 BGF786454:BGF786456 BQB786454:BQB786456 BZX786454:BZX786456 CJT786454:CJT786456 CTP786454:CTP786456 DDL786454:DDL786456 DNH786454:DNH786456 DXD786454:DXD786456 EGZ786454:EGZ786456 EQV786454:EQV786456 FAR786454:FAR786456 FKN786454:FKN786456 FUJ786454:FUJ786456 GEF786454:GEF786456 GOB786454:GOB786456 GXX786454:GXX786456 HHT786454:HHT786456 HRP786454:HRP786456 IBL786454:IBL786456 ILH786454:ILH786456 IVD786454:IVD786456 JEZ786454:JEZ786456 JOV786454:JOV786456 JYR786454:JYR786456 KIN786454:KIN786456 KSJ786454:KSJ786456 LCF786454:LCF786456 LMB786454:LMB786456 LVX786454:LVX786456 MFT786454:MFT786456 MPP786454:MPP786456 MZL786454:MZL786456 NJH786454:NJH786456 NTD786454:NTD786456 OCZ786454:OCZ786456 OMV786454:OMV786456 OWR786454:OWR786456 PGN786454:PGN786456 PQJ786454:PQJ786456 QAF786454:QAF786456 QKB786454:QKB786456 QTX786454:QTX786456 RDT786454:RDT786456 RNP786454:RNP786456 RXL786454:RXL786456 SHH786454:SHH786456 SRD786454:SRD786456 TAZ786454:TAZ786456 TKV786454:TKV786456 TUR786454:TUR786456 UEN786454:UEN786456 UOJ786454:UOJ786456 UYF786454:UYF786456 VIB786454:VIB786456 VRX786454:VRX786456 WBT786454:WBT786456 WLP786454:WLP786456 WVL786454:WVL786456 D851990:D851992 IZ851990:IZ851992 SV851990:SV851992 ACR851990:ACR851992 AMN851990:AMN851992 AWJ851990:AWJ851992 BGF851990:BGF851992 BQB851990:BQB851992 BZX851990:BZX851992 CJT851990:CJT851992 CTP851990:CTP851992 DDL851990:DDL851992 DNH851990:DNH851992 DXD851990:DXD851992 EGZ851990:EGZ851992 EQV851990:EQV851992 FAR851990:FAR851992 FKN851990:FKN851992 FUJ851990:FUJ851992 GEF851990:GEF851992 GOB851990:GOB851992 GXX851990:GXX851992 HHT851990:HHT851992 HRP851990:HRP851992 IBL851990:IBL851992 ILH851990:ILH851992 IVD851990:IVD851992 JEZ851990:JEZ851992 JOV851990:JOV851992 JYR851990:JYR851992 KIN851990:KIN851992 KSJ851990:KSJ851992 LCF851990:LCF851992 LMB851990:LMB851992 LVX851990:LVX851992 MFT851990:MFT851992 MPP851990:MPP851992 MZL851990:MZL851992 NJH851990:NJH851992 NTD851990:NTD851992 OCZ851990:OCZ851992 OMV851990:OMV851992 OWR851990:OWR851992 PGN851990:PGN851992 PQJ851990:PQJ851992 QAF851990:QAF851992 QKB851990:QKB851992 QTX851990:QTX851992 RDT851990:RDT851992 RNP851990:RNP851992 RXL851990:RXL851992 SHH851990:SHH851992 SRD851990:SRD851992 TAZ851990:TAZ851992 TKV851990:TKV851992 TUR851990:TUR851992 UEN851990:UEN851992 UOJ851990:UOJ851992 UYF851990:UYF851992 VIB851990:VIB851992 VRX851990:VRX851992 WBT851990:WBT851992 WLP851990:WLP851992 WVL851990:WVL851992 D917526:D917528 IZ917526:IZ917528 SV917526:SV917528 ACR917526:ACR917528 AMN917526:AMN917528 AWJ917526:AWJ917528 BGF917526:BGF917528 BQB917526:BQB917528 BZX917526:BZX917528 CJT917526:CJT917528 CTP917526:CTP917528 DDL917526:DDL917528 DNH917526:DNH917528 DXD917526:DXD917528 EGZ917526:EGZ917528 EQV917526:EQV917528 FAR917526:FAR917528 FKN917526:FKN917528 FUJ917526:FUJ917528 GEF917526:GEF917528 GOB917526:GOB917528 GXX917526:GXX917528 HHT917526:HHT917528 HRP917526:HRP917528 IBL917526:IBL917528 ILH917526:ILH917528 IVD917526:IVD917528 JEZ917526:JEZ917528 JOV917526:JOV917528 JYR917526:JYR917528 KIN917526:KIN917528 KSJ917526:KSJ917528 LCF917526:LCF917528 LMB917526:LMB917528 LVX917526:LVX917528 MFT917526:MFT917528 MPP917526:MPP917528 MZL917526:MZL917528 NJH917526:NJH917528 NTD917526:NTD917528 OCZ917526:OCZ917528 OMV917526:OMV917528 OWR917526:OWR917528 PGN917526:PGN917528 PQJ917526:PQJ917528 QAF917526:QAF917528 QKB917526:QKB917528 QTX917526:QTX917528 RDT917526:RDT917528 RNP917526:RNP917528 RXL917526:RXL917528 SHH917526:SHH917528 SRD917526:SRD917528 TAZ917526:TAZ917528 TKV917526:TKV917528 TUR917526:TUR917528 UEN917526:UEN917528 UOJ917526:UOJ917528 UYF917526:UYF917528 VIB917526:VIB917528 VRX917526:VRX917528 WBT917526:WBT917528 WLP917526:WLP917528 WVL917526:WVL917528 D983062:D983064 IZ983062:IZ983064 SV983062:SV983064 ACR983062:ACR983064 AMN983062:AMN983064 AWJ983062:AWJ983064 BGF983062:BGF983064 BQB983062:BQB983064 BZX983062:BZX983064 CJT983062:CJT983064 CTP983062:CTP983064 DDL983062:DDL983064 DNH983062:DNH983064 DXD983062:DXD983064 EGZ983062:EGZ983064 EQV983062:EQV983064 FAR983062:FAR983064 FKN983062:FKN983064 FUJ983062:FUJ983064 GEF983062:GEF983064 GOB983062:GOB983064 GXX983062:GXX983064 HHT983062:HHT983064 HRP983062:HRP983064 IBL983062:IBL983064 ILH983062:ILH983064 IVD983062:IVD983064 JEZ983062:JEZ983064 JOV983062:JOV983064 JYR983062:JYR983064 KIN983062:KIN983064 KSJ983062:KSJ983064 LCF983062:LCF983064 LMB983062:LMB983064 LVX983062:LVX983064 MFT983062:MFT983064 MPP983062:MPP983064 MZL983062:MZL983064 NJH983062:NJH983064 NTD983062:NTD983064 OCZ983062:OCZ983064 OMV983062:OMV983064 OWR983062:OWR983064 PGN983062:PGN983064 PQJ983062:PQJ983064 QAF983062:QAF983064 QKB983062:QKB983064 QTX983062:QTX983064 RDT983062:RDT983064 RNP983062:RNP983064 RXL983062:RXL983064 SHH983062:SHH983064 SRD983062:SRD983064 TAZ983062:TAZ983064 TKV983062:TKV983064 TUR983062:TUR983064 UEN983062:UEN983064 UOJ983062:UOJ983064 UYF983062:UYF983064 VIB983062:VIB983064 VRX983062:VRX983064 WBT983062:WBT983064 WLP983062:WLP983064 WVL983062:WVL983064 VIB983070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D65564 IZ65564 SV65564 ACR65564 AMN65564 AWJ65564 BGF65564 BQB65564 BZX65564 CJT65564 CTP65564 DDL65564 DNH65564 DXD65564 EGZ65564 EQV65564 FAR65564 FKN65564 FUJ65564 GEF65564 GOB65564 GXX65564 HHT65564 HRP65564 IBL65564 ILH65564 IVD65564 JEZ65564 JOV65564 JYR65564 KIN65564 KSJ65564 LCF65564 LMB65564 LVX65564 MFT65564 MPP65564 MZL65564 NJH65564 NTD65564 OCZ65564 OMV65564 OWR65564 PGN65564 PQJ65564 QAF65564 QKB65564 QTX65564 RDT65564 RNP65564 RXL65564 SHH65564 SRD65564 TAZ65564 TKV65564 TUR65564 UEN65564 UOJ65564 UYF65564 VIB65564 VRX65564 WBT65564 WLP65564 WVL65564 D131100 IZ131100 SV131100 ACR131100 AMN131100 AWJ131100 BGF131100 BQB131100 BZX131100 CJT131100 CTP131100 DDL131100 DNH131100 DXD131100 EGZ131100 EQV131100 FAR131100 FKN131100 FUJ131100 GEF131100 GOB131100 GXX131100 HHT131100 HRP131100 IBL131100 ILH131100 IVD131100 JEZ131100 JOV131100 JYR131100 KIN131100 KSJ131100 LCF131100 LMB131100 LVX131100 MFT131100 MPP131100 MZL131100 NJH131100 NTD131100 OCZ131100 OMV131100 OWR131100 PGN131100 PQJ131100 QAF131100 QKB131100 QTX131100 RDT131100 RNP131100 RXL131100 SHH131100 SRD131100 TAZ131100 TKV131100 TUR131100 UEN131100 UOJ131100 UYF131100 VIB131100 VRX131100 WBT131100 WLP131100 WVL131100 D196636 IZ196636 SV196636 ACR196636 AMN196636 AWJ196636 BGF196636 BQB196636 BZX196636 CJT196636 CTP196636 DDL196636 DNH196636 DXD196636 EGZ196636 EQV196636 FAR196636 FKN196636 FUJ196636 GEF196636 GOB196636 GXX196636 HHT196636 HRP196636 IBL196636 ILH196636 IVD196636 JEZ196636 JOV196636 JYR196636 KIN196636 KSJ196636 LCF196636 LMB196636 LVX196636 MFT196636 MPP196636 MZL196636 NJH196636 NTD196636 OCZ196636 OMV196636 OWR196636 PGN196636 PQJ196636 QAF196636 QKB196636 QTX196636 RDT196636 RNP196636 RXL196636 SHH196636 SRD196636 TAZ196636 TKV196636 TUR196636 UEN196636 UOJ196636 UYF196636 VIB196636 VRX196636 WBT196636 WLP196636 WVL196636 D262172 IZ262172 SV262172 ACR262172 AMN262172 AWJ262172 BGF262172 BQB262172 BZX262172 CJT262172 CTP262172 DDL262172 DNH262172 DXD262172 EGZ262172 EQV262172 FAR262172 FKN262172 FUJ262172 GEF262172 GOB262172 GXX262172 HHT262172 HRP262172 IBL262172 ILH262172 IVD262172 JEZ262172 JOV262172 JYR262172 KIN262172 KSJ262172 LCF262172 LMB262172 LVX262172 MFT262172 MPP262172 MZL262172 NJH262172 NTD262172 OCZ262172 OMV262172 OWR262172 PGN262172 PQJ262172 QAF262172 QKB262172 QTX262172 RDT262172 RNP262172 RXL262172 SHH262172 SRD262172 TAZ262172 TKV262172 TUR262172 UEN262172 UOJ262172 UYF262172 VIB262172 VRX262172 WBT262172 WLP262172 WVL262172 D327708 IZ327708 SV327708 ACR327708 AMN327708 AWJ327708 BGF327708 BQB327708 BZX327708 CJT327708 CTP327708 DDL327708 DNH327708 DXD327708 EGZ327708 EQV327708 FAR327708 FKN327708 FUJ327708 GEF327708 GOB327708 GXX327708 HHT327708 HRP327708 IBL327708 ILH327708 IVD327708 JEZ327708 JOV327708 JYR327708 KIN327708 KSJ327708 LCF327708 LMB327708 LVX327708 MFT327708 MPP327708 MZL327708 NJH327708 NTD327708 OCZ327708 OMV327708 OWR327708 PGN327708 PQJ327708 QAF327708 QKB327708 QTX327708 RDT327708 RNP327708 RXL327708 SHH327708 SRD327708 TAZ327708 TKV327708 TUR327708 UEN327708 UOJ327708 UYF327708 VIB327708 VRX327708 WBT327708 WLP327708 WVL327708 D393244 IZ393244 SV393244 ACR393244 AMN393244 AWJ393244 BGF393244 BQB393244 BZX393244 CJT393244 CTP393244 DDL393244 DNH393244 DXD393244 EGZ393244 EQV393244 FAR393244 FKN393244 FUJ393244 GEF393244 GOB393244 GXX393244 HHT393244 HRP393244 IBL393244 ILH393244 IVD393244 JEZ393244 JOV393244 JYR393244 KIN393244 KSJ393244 LCF393244 LMB393244 LVX393244 MFT393244 MPP393244 MZL393244 NJH393244 NTD393244 OCZ393244 OMV393244 OWR393244 PGN393244 PQJ393244 QAF393244 QKB393244 QTX393244 RDT393244 RNP393244 RXL393244 SHH393244 SRD393244 TAZ393244 TKV393244 TUR393244 UEN393244 UOJ393244 UYF393244 VIB393244 VRX393244 WBT393244 WLP393244 WVL393244 D458780 IZ458780 SV458780 ACR458780 AMN458780 AWJ458780 BGF458780 BQB458780 BZX458780 CJT458780 CTP458780 DDL458780 DNH458780 DXD458780 EGZ458780 EQV458780 FAR458780 FKN458780 FUJ458780 GEF458780 GOB458780 GXX458780 HHT458780 HRP458780 IBL458780 ILH458780 IVD458780 JEZ458780 JOV458780 JYR458780 KIN458780 KSJ458780 LCF458780 LMB458780 LVX458780 MFT458780 MPP458780 MZL458780 NJH458780 NTD458780 OCZ458780 OMV458780 OWR458780 PGN458780 PQJ458780 QAF458780 QKB458780 QTX458780 RDT458780 RNP458780 RXL458780 SHH458780 SRD458780 TAZ458780 TKV458780 TUR458780 UEN458780 UOJ458780 UYF458780 VIB458780 VRX458780 WBT458780 WLP458780 WVL458780 D524316 IZ524316 SV524316 ACR524316 AMN524316 AWJ524316 BGF524316 BQB524316 BZX524316 CJT524316 CTP524316 DDL524316 DNH524316 DXD524316 EGZ524316 EQV524316 FAR524316 FKN524316 FUJ524316 GEF524316 GOB524316 GXX524316 HHT524316 HRP524316 IBL524316 ILH524316 IVD524316 JEZ524316 JOV524316 JYR524316 KIN524316 KSJ524316 LCF524316 LMB524316 LVX524316 MFT524316 MPP524316 MZL524316 NJH524316 NTD524316 OCZ524316 OMV524316 OWR524316 PGN524316 PQJ524316 QAF524316 QKB524316 QTX524316 RDT524316 RNP524316 RXL524316 SHH524316 SRD524316 TAZ524316 TKV524316 TUR524316 UEN524316 UOJ524316 UYF524316 VIB524316 VRX524316 WBT524316 WLP524316 WVL524316 D589852 IZ589852 SV589852 ACR589852 AMN589852 AWJ589852 BGF589852 BQB589852 BZX589852 CJT589852 CTP589852 DDL589852 DNH589852 DXD589852 EGZ589852 EQV589852 FAR589852 FKN589852 FUJ589852 GEF589852 GOB589852 GXX589852 HHT589852 HRP589852 IBL589852 ILH589852 IVD589852 JEZ589852 JOV589852 JYR589852 KIN589852 KSJ589852 LCF589852 LMB589852 LVX589852 MFT589852 MPP589852 MZL589852 NJH589852 NTD589852 OCZ589852 OMV589852 OWR589852 PGN589852 PQJ589852 QAF589852 QKB589852 QTX589852 RDT589852 RNP589852 RXL589852 SHH589852 SRD589852 TAZ589852 TKV589852 TUR589852 UEN589852 UOJ589852 UYF589852 VIB589852 VRX589852 WBT589852 WLP589852 WVL589852 D655388 IZ655388 SV655388 ACR655388 AMN655388 AWJ655388 BGF655388 BQB655388 BZX655388 CJT655388 CTP655388 DDL655388 DNH655388 DXD655388 EGZ655388 EQV655388 FAR655388 FKN655388 FUJ655388 GEF655388 GOB655388 GXX655388 HHT655388 HRP655388 IBL655388 ILH655388 IVD655388 JEZ655388 JOV655388 JYR655388 KIN655388 KSJ655388 LCF655388 LMB655388 LVX655388 MFT655388 MPP655388 MZL655388 NJH655388 NTD655388 OCZ655388 OMV655388 OWR655388 PGN655388 PQJ655388 QAF655388 QKB655388 QTX655388 RDT655388 RNP655388 RXL655388 SHH655388 SRD655388 TAZ655388 TKV655388 TUR655388 UEN655388 UOJ655388 UYF655388 VIB655388 VRX655388 WBT655388 WLP655388 WVL655388 D720924 IZ720924 SV720924 ACR720924 AMN720924 AWJ720924 BGF720924 BQB720924 BZX720924 CJT720924 CTP720924 DDL720924 DNH720924 DXD720924 EGZ720924 EQV720924 FAR720924 FKN720924 FUJ720924 GEF720924 GOB720924 GXX720924 HHT720924 HRP720924 IBL720924 ILH720924 IVD720924 JEZ720924 JOV720924 JYR720924 KIN720924 KSJ720924 LCF720924 LMB720924 LVX720924 MFT720924 MPP720924 MZL720924 NJH720924 NTD720924 OCZ720924 OMV720924 OWR720924 PGN720924 PQJ720924 QAF720924 QKB720924 QTX720924 RDT720924 RNP720924 RXL720924 SHH720924 SRD720924 TAZ720924 TKV720924 TUR720924 UEN720924 UOJ720924 UYF720924 VIB720924 VRX720924 WBT720924 WLP720924 WVL720924 D786460 IZ786460 SV786460 ACR786460 AMN786460 AWJ786460 BGF786460 BQB786460 BZX786460 CJT786460 CTP786460 DDL786460 DNH786460 DXD786460 EGZ786460 EQV786460 FAR786460 FKN786460 FUJ786460 GEF786460 GOB786460 GXX786460 HHT786460 HRP786460 IBL786460 ILH786460 IVD786460 JEZ786460 JOV786460 JYR786460 KIN786460 KSJ786460 LCF786460 LMB786460 LVX786460 MFT786460 MPP786460 MZL786460 NJH786460 NTD786460 OCZ786460 OMV786460 OWR786460 PGN786460 PQJ786460 QAF786460 QKB786460 QTX786460 RDT786460 RNP786460 RXL786460 SHH786460 SRD786460 TAZ786460 TKV786460 TUR786460 UEN786460 UOJ786460 UYF786460 VIB786460 VRX786460 WBT786460 WLP786460 WVL786460 D851996 IZ851996 SV851996 ACR851996 AMN851996 AWJ851996 BGF851996 BQB851996 BZX851996 CJT851996 CTP851996 DDL851996 DNH851996 DXD851996 EGZ851996 EQV851996 FAR851996 FKN851996 FUJ851996 GEF851996 GOB851996 GXX851996 HHT851996 HRP851996 IBL851996 ILH851996 IVD851996 JEZ851996 JOV851996 JYR851996 KIN851996 KSJ851996 LCF851996 LMB851996 LVX851996 MFT851996 MPP851996 MZL851996 NJH851996 NTD851996 OCZ851996 OMV851996 OWR851996 PGN851996 PQJ851996 QAF851996 QKB851996 QTX851996 RDT851996 RNP851996 RXL851996 SHH851996 SRD851996 TAZ851996 TKV851996 TUR851996 UEN851996 UOJ851996 UYF851996 VIB851996 VRX851996 WBT851996 WLP851996 WVL851996 D917532 IZ917532 SV917532 ACR917532 AMN917532 AWJ917532 BGF917532 BQB917532 BZX917532 CJT917532 CTP917532 DDL917532 DNH917532 DXD917532 EGZ917532 EQV917532 FAR917532 FKN917532 FUJ917532 GEF917532 GOB917532 GXX917532 HHT917532 HRP917532 IBL917532 ILH917532 IVD917532 JEZ917532 JOV917532 JYR917532 KIN917532 KSJ917532 LCF917532 LMB917532 LVX917532 MFT917532 MPP917532 MZL917532 NJH917532 NTD917532 OCZ917532 OMV917532 OWR917532 PGN917532 PQJ917532 QAF917532 QKB917532 QTX917532 RDT917532 RNP917532 RXL917532 SHH917532 SRD917532 TAZ917532 TKV917532 TUR917532 UEN917532 UOJ917532 UYF917532 VIB917532 VRX917532 WBT917532 WLP917532 WVL917532 D983068 IZ983068 SV983068 ACR983068 AMN983068 AWJ983068 BGF983068 BQB983068 BZX983068 CJT983068 CTP983068 DDL983068 DNH983068 DXD983068 EGZ983068 EQV983068 FAR983068 FKN983068 FUJ983068 GEF983068 GOB983068 GXX983068 HHT983068 HRP983068 IBL983068 ILH983068 IVD983068 JEZ983068 JOV983068 JYR983068 KIN983068 KSJ983068 LCF983068 LMB983068 LVX983068 MFT983068 MPP983068 MZL983068 NJH983068 NTD983068 OCZ983068 OMV983068 OWR983068 PGN983068 PQJ983068 QAF983068 QKB983068 QTX983068 RDT983068 RNP983068 RXL983068 SHH983068 SRD983068 TAZ983068 TKV983068 TUR983068 UEN983068 UOJ983068 UYF983068 VIB983068 VRX983068 WBT983068 WLP983068 WVL983068 VRX983070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F65545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F131081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F196617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F262153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F327689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F393225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F458761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F524297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F589833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F655369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F720905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F786441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F851977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F917513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F983049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WBT983070 JB17:JB20 SX17:SX20 ACT17:ACT20 AMP17:AMP20 AWL17:AWL20 BGH17:BGH20 BQD17:BQD20 BZZ17:BZZ20 CJV17:CJV20 CTR17:CTR20 DDN17:DDN20 DNJ17:DNJ20 DXF17:DXF20 EHB17:EHB20 EQX17:EQX20 FAT17:FAT20 FKP17:FKP20 FUL17:FUL20 GEH17:GEH20 GOD17:GOD20 GXZ17:GXZ20 HHV17:HHV20 HRR17:HRR20 IBN17:IBN20 ILJ17:ILJ20 IVF17:IVF20 JFB17:JFB20 JOX17:JOX20 JYT17:JYT20 KIP17:KIP20 KSL17:KSL20 LCH17:LCH20 LMD17:LMD20 LVZ17:LVZ20 MFV17:MFV20 MPR17:MPR20 MZN17:MZN20 NJJ17:NJJ20 NTF17:NTF20 ODB17:ODB20 OMX17:OMX20 OWT17:OWT20 PGP17:PGP20 PQL17:PQL20 QAH17:QAH20 QKD17:QKD20 QTZ17:QTZ20 RDV17:RDV20 RNR17:RNR20 RXN17:RXN20 SHJ17:SHJ20 SRF17:SRF20 TBB17:TBB20 TKX17:TKX20 TUT17:TUT20 UEP17:UEP20 UOL17:UOL20 UYH17:UYH20 VID17:VID20 VRZ17:VRZ20 WBV17:WBV20 WLR17:WLR20 WVN17:WVN20 F65553:F65556 JB65553:JB65556 SX65553:SX65556 ACT65553:ACT65556 AMP65553:AMP65556 AWL65553:AWL65556 BGH65553:BGH65556 BQD65553:BQD65556 BZZ65553:BZZ65556 CJV65553:CJV65556 CTR65553:CTR65556 DDN65553:DDN65556 DNJ65553:DNJ65556 DXF65553:DXF65556 EHB65553:EHB65556 EQX65553:EQX65556 FAT65553:FAT65556 FKP65553:FKP65556 FUL65553:FUL65556 GEH65553:GEH65556 GOD65553:GOD65556 GXZ65553:GXZ65556 HHV65553:HHV65556 HRR65553:HRR65556 IBN65553:IBN65556 ILJ65553:ILJ65556 IVF65553:IVF65556 JFB65553:JFB65556 JOX65553:JOX65556 JYT65553:JYT65556 KIP65553:KIP65556 KSL65553:KSL65556 LCH65553:LCH65556 LMD65553:LMD65556 LVZ65553:LVZ65556 MFV65553:MFV65556 MPR65553:MPR65556 MZN65553:MZN65556 NJJ65553:NJJ65556 NTF65553:NTF65556 ODB65553:ODB65556 OMX65553:OMX65556 OWT65553:OWT65556 PGP65553:PGP65556 PQL65553:PQL65556 QAH65553:QAH65556 QKD65553:QKD65556 QTZ65553:QTZ65556 RDV65553:RDV65556 RNR65553:RNR65556 RXN65553:RXN65556 SHJ65553:SHJ65556 SRF65553:SRF65556 TBB65553:TBB65556 TKX65553:TKX65556 TUT65553:TUT65556 UEP65553:UEP65556 UOL65553:UOL65556 UYH65553:UYH65556 VID65553:VID65556 VRZ65553:VRZ65556 WBV65553:WBV65556 WLR65553:WLR65556 WVN65553:WVN65556 F131089:F131092 JB131089:JB131092 SX131089:SX131092 ACT131089:ACT131092 AMP131089:AMP131092 AWL131089:AWL131092 BGH131089:BGH131092 BQD131089:BQD131092 BZZ131089:BZZ131092 CJV131089:CJV131092 CTR131089:CTR131092 DDN131089:DDN131092 DNJ131089:DNJ131092 DXF131089:DXF131092 EHB131089:EHB131092 EQX131089:EQX131092 FAT131089:FAT131092 FKP131089:FKP131092 FUL131089:FUL131092 GEH131089:GEH131092 GOD131089:GOD131092 GXZ131089:GXZ131092 HHV131089:HHV131092 HRR131089:HRR131092 IBN131089:IBN131092 ILJ131089:ILJ131092 IVF131089:IVF131092 JFB131089:JFB131092 JOX131089:JOX131092 JYT131089:JYT131092 KIP131089:KIP131092 KSL131089:KSL131092 LCH131089:LCH131092 LMD131089:LMD131092 LVZ131089:LVZ131092 MFV131089:MFV131092 MPR131089:MPR131092 MZN131089:MZN131092 NJJ131089:NJJ131092 NTF131089:NTF131092 ODB131089:ODB131092 OMX131089:OMX131092 OWT131089:OWT131092 PGP131089:PGP131092 PQL131089:PQL131092 QAH131089:QAH131092 QKD131089:QKD131092 QTZ131089:QTZ131092 RDV131089:RDV131092 RNR131089:RNR131092 RXN131089:RXN131092 SHJ131089:SHJ131092 SRF131089:SRF131092 TBB131089:TBB131092 TKX131089:TKX131092 TUT131089:TUT131092 UEP131089:UEP131092 UOL131089:UOL131092 UYH131089:UYH131092 VID131089:VID131092 VRZ131089:VRZ131092 WBV131089:WBV131092 WLR131089:WLR131092 WVN131089:WVN131092 F196625:F196628 JB196625:JB196628 SX196625:SX196628 ACT196625:ACT196628 AMP196625:AMP196628 AWL196625:AWL196628 BGH196625:BGH196628 BQD196625:BQD196628 BZZ196625:BZZ196628 CJV196625:CJV196628 CTR196625:CTR196628 DDN196625:DDN196628 DNJ196625:DNJ196628 DXF196625:DXF196628 EHB196625:EHB196628 EQX196625:EQX196628 FAT196625:FAT196628 FKP196625:FKP196628 FUL196625:FUL196628 GEH196625:GEH196628 GOD196625:GOD196628 GXZ196625:GXZ196628 HHV196625:HHV196628 HRR196625:HRR196628 IBN196625:IBN196628 ILJ196625:ILJ196628 IVF196625:IVF196628 JFB196625:JFB196628 JOX196625:JOX196628 JYT196625:JYT196628 KIP196625:KIP196628 KSL196625:KSL196628 LCH196625:LCH196628 LMD196625:LMD196628 LVZ196625:LVZ196628 MFV196625:MFV196628 MPR196625:MPR196628 MZN196625:MZN196628 NJJ196625:NJJ196628 NTF196625:NTF196628 ODB196625:ODB196628 OMX196625:OMX196628 OWT196625:OWT196628 PGP196625:PGP196628 PQL196625:PQL196628 QAH196625:QAH196628 QKD196625:QKD196628 QTZ196625:QTZ196628 RDV196625:RDV196628 RNR196625:RNR196628 RXN196625:RXN196628 SHJ196625:SHJ196628 SRF196625:SRF196628 TBB196625:TBB196628 TKX196625:TKX196628 TUT196625:TUT196628 UEP196625:UEP196628 UOL196625:UOL196628 UYH196625:UYH196628 VID196625:VID196628 VRZ196625:VRZ196628 WBV196625:WBV196628 WLR196625:WLR196628 WVN196625:WVN196628 F262161:F262164 JB262161:JB262164 SX262161:SX262164 ACT262161:ACT262164 AMP262161:AMP262164 AWL262161:AWL262164 BGH262161:BGH262164 BQD262161:BQD262164 BZZ262161:BZZ262164 CJV262161:CJV262164 CTR262161:CTR262164 DDN262161:DDN262164 DNJ262161:DNJ262164 DXF262161:DXF262164 EHB262161:EHB262164 EQX262161:EQX262164 FAT262161:FAT262164 FKP262161:FKP262164 FUL262161:FUL262164 GEH262161:GEH262164 GOD262161:GOD262164 GXZ262161:GXZ262164 HHV262161:HHV262164 HRR262161:HRR262164 IBN262161:IBN262164 ILJ262161:ILJ262164 IVF262161:IVF262164 JFB262161:JFB262164 JOX262161:JOX262164 JYT262161:JYT262164 KIP262161:KIP262164 KSL262161:KSL262164 LCH262161:LCH262164 LMD262161:LMD262164 LVZ262161:LVZ262164 MFV262161:MFV262164 MPR262161:MPR262164 MZN262161:MZN262164 NJJ262161:NJJ262164 NTF262161:NTF262164 ODB262161:ODB262164 OMX262161:OMX262164 OWT262161:OWT262164 PGP262161:PGP262164 PQL262161:PQL262164 QAH262161:QAH262164 QKD262161:QKD262164 QTZ262161:QTZ262164 RDV262161:RDV262164 RNR262161:RNR262164 RXN262161:RXN262164 SHJ262161:SHJ262164 SRF262161:SRF262164 TBB262161:TBB262164 TKX262161:TKX262164 TUT262161:TUT262164 UEP262161:UEP262164 UOL262161:UOL262164 UYH262161:UYH262164 VID262161:VID262164 VRZ262161:VRZ262164 WBV262161:WBV262164 WLR262161:WLR262164 WVN262161:WVN262164 F327697:F327700 JB327697:JB327700 SX327697:SX327700 ACT327697:ACT327700 AMP327697:AMP327700 AWL327697:AWL327700 BGH327697:BGH327700 BQD327697:BQD327700 BZZ327697:BZZ327700 CJV327697:CJV327700 CTR327697:CTR327700 DDN327697:DDN327700 DNJ327697:DNJ327700 DXF327697:DXF327700 EHB327697:EHB327700 EQX327697:EQX327700 FAT327697:FAT327700 FKP327697:FKP327700 FUL327697:FUL327700 GEH327697:GEH327700 GOD327697:GOD327700 GXZ327697:GXZ327700 HHV327697:HHV327700 HRR327697:HRR327700 IBN327697:IBN327700 ILJ327697:ILJ327700 IVF327697:IVF327700 JFB327697:JFB327700 JOX327697:JOX327700 JYT327697:JYT327700 KIP327697:KIP327700 KSL327697:KSL327700 LCH327697:LCH327700 LMD327697:LMD327700 LVZ327697:LVZ327700 MFV327697:MFV327700 MPR327697:MPR327700 MZN327697:MZN327700 NJJ327697:NJJ327700 NTF327697:NTF327700 ODB327697:ODB327700 OMX327697:OMX327700 OWT327697:OWT327700 PGP327697:PGP327700 PQL327697:PQL327700 QAH327697:QAH327700 QKD327697:QKD327700 QTZ327697:QTZ327700 RDV327697:RDV327700 RNR327697:RNR327700 RXN327697:RXN327700 SHJ327697:SHJ327700 SRF327697:SRF327700 TBB327697:TBB327700 TKX327697:TKX327700 TUT327697:TUT327700 UEP327697:UEP327700 UOL327697:UOL327700 UYH327697:UYH327700 VID327697:VID327700 VRZ327697:VRZ327700 WBV327697:WBV327700 WLR327697:WLR327700 WVN327697:WVN327700 F393233:F393236 JB393233:JB393236 SX393233:SX393236 ACT393233:ACT393236 AMP393233:AMP393236 AWL393233:AWL393236 BGH393233:BGH393236 BQD393233:BQD393236 BZZ393233:BZZ393236 CJV393233:CJV393236 CTR393233:CTR393236 DDN393233:DDN393236 DNJ393233:DNJ393236 DXF393233:DXF393236 EHB393233:EHB393236 EQX393233:EQX393236 FAT393233:FAT393236 FKP393233:FKP393236 FUL393233:FUL393236 GEH393233:GEH393236 GOD393233:GOD393236 GXZ393233:GXZ393236 HHV393233:HHV393236 HRR393233:HRR393236 IBN393233:IBN393236 ILJ393233:ILJ393236 IVF393233:IVF393236 JFB393233:JFB393236 JOX393233:JOX393236 JYT393233:JYT393236 KIP393233:KIP393236 KSL393233:KSL393236 LCH393233:LCH393236 LMD393233:LMD393236 LVZ393233:LVZ393236 MFV393233:MFV393236 MPR393233:MPR393236 MZN393233:MZN393236 NJJ393233:NJJ393236 NTF393233:NTF393236 ODB393233:ODB393236 OMX393233:OMX393236 OWT393233:OWT393236 PGP393233:PGP393236 PQL393233:PQL393236 QAH393233:QAH393236 QKD393233:QKD393236 QTZ393233:QTZ393236 RDV393233:RDV393236 RNR393233:RNR393236 RXN393233:RXN393236 SHJ393233:SHJ393236 SRF393233:SRF393236 TBB393233:TBB393236 TKX393233:TKX393236 TUT393233:TUT393236 UEP393233:UEP393236 UOL393233:UOL393236 UYH393233:UYH393236 VID393233:VID393236 VRZ393233:VRZ393236 WBV393233:WBV393236 WLR393233:WLR393236 WVN393233:WVN393236 F458769:F458772 JB458769:JB458772 SX458769:SX458772 ACT458769:ACT458772 AMP458769:AMP458772 AWL458769:AWL458772 BGH458769:BGH458772 BQD458769:BQD458772 BZZ458769:BZZ458772 CJV458769:CJV458772 CTR458769:CTR458772 DDN458769:DDN458772 DNJ458769:DNJ458772 DXF458769:DXF458772 EHB458769:EHB458772 EQX458769:EQX458772 FAT458769:FAT458772 FKP458769:FKP458772 FUL458769:FUL458772 GEH458769:GEH458772 GOD458769:GOD458772 GXZ458769:GXZ458772 HHV458769:HHV458772 HRR458769:HRR458772 IBN458769:IBN458772 ILJ458769:ILJ458772 IVF458769:IVF458772 JFB458769:JFB458772 JOX458769:JOX458772 JYT458769:JYT458772 KIP458769:KIP458772 KSL458769:KSL458772 LCH458769:LCH458772 LMD458769:LMD458772 LVZ458769:LVZ458772 MFV458769:MFV458772 MPR458769:MPR458772 MZN458769:MZN458772 NJJ458769:NJJ458772 NTF458769:NTF458772 ODB458769:ODB458772 OMX458769:OMX458772 OWT458769:OWT458772 PGP458769:PGP458772 PQL458769:PQL458772 QAH458769:QAH458772 QKD458769:QKD458772 QTZ458769:QTZ458772 RDV458769:RDV458772 RNR458769:RNR458772 RXN458769:RXN458772 SHJ458769:SHJ458772 SRF458769:SRF458772 TBB458769:TBB458772 TKX458769:TKX458772 TUT458769:TUT458772 UEP458769:UEP458772 UOL458769:UOL458772 UYH458769:UYH458772 VID458769:VID458772 VRZ458769:VRZ458772 WBV458769:WBV458772 WLR458769:WLR458772 WVN458769:WVN458772 F524305:F524308 JB524305:JB524308 SX524305:SX524308 ACT524305:ACT524308 AMP524305:AMP524308 AWL524305:AWL524308 BGH524305:BGH524308 BQD524305:BQD524308 BZZ524305:BZZ524308 CJV524305:CJV524308 CTR524305:CTR524308 DDN524305:DDN524308 DNJ524305:DNJ524308 DXF524305:DXF524308 EHB524305:EHB524308 EQX524305:EQX524308 FAT524305:FAT524308 FKP524305:FKP524308 FUL524305:FUL524308 GEH524305:GEH524308 GOD524305:GOD524308 GXZ524305:GXZ524308 HHV524305:HHV524308 HRR524305:HRR524308 IBN524305:IBN524308 ILJ524305:ILJ524308 IVF524305:IVF524308 JFB524305:JFB524308 JOX524305:JOX524308 JYT524305:JYT524308 KIP524305:KIP524308 KSL524305:KSL524308 LCH524305:LCH524308 LMD524305:LMD524308 LVZ524305:LVZ524308 MFV524305:MFV524308 MPR524305:MPR524308 MZN524305:MZN524308 NJJ524305:NJJ524308 NTF524305:NTF524308 ODB524305:ODB524308 OMX524305:OMX524308 OWT524305:OWT524308 PGP524305:PGP524308 PQL524305:PQL524308 QAH524305:QAH524308 QKD524305:QKD524308 QTZ524305:QTZ524308 RDV524305:RDV524308 RNR524305:RNR524308 RXN524305:RXN524308 SHJ524305:SHJ524308 SRF524305:SRF524308 TBB524305:TBB524308 TKX524305:TKX524308 TUT524305:TUT524308 UEP524305:UEP524308 UOL524305:UOL524308 UYH524305:UYH524308 VID524305:VID524308 VRZ524305:VRZ524308 WBV524305:WBV524308 WLR524305:WLR524308 WVN524305:WVN524308 F589841:F589844 JB589841:JB589844 SX589841:SX589844 ACT589841:ACT589844 AMP589841:AMP589844 AWL589841:AWL589844 BGH589841:BGH589844 BQD589841:BQD589844 BZZ589841:BZZ589844 CJV589841:CJV589844 CTR589841:CTR589844 DDN589841:DDN589844 DNJ589841:DNJ589844 DXF589841:DXF589844 EHB589841:EHB589844 EQX589841:EQX589844 FAT589841:FAT589844 FKP589841:FKP589844 FUL589841:FUL589844 GEH589841:GEH589844 GOD589841:GOD589844 GXZ589841:GXZ589844 HHV589841:HHV589844 HRR589841:HRR589844 IBN589841:IBN589844 ILJ589841:ILJ589844 IVF589841:IVF589844 JFB589841:JFB589844 JOX589841:JOX589844 JYT589841:JYT589844 KIP589841:KIP589844 KSL589841:KSL589844 LCH589841:LCH589844 LMD589841:LMD589844 LVZ589841:LVZ589844 MFV589841:MFV589844 MPR589841:MPR589844 MZN589841:MZN589844 NJJ589841:NJJ589844 NTF589841:NTF589844 ODB589841:ODB589844 OMX589841:OMX589844 OWT589841:OWT589844 PGP589841:PGP589844 PQL589841:PQL589844 QAH589841:QAH589844 QKD589841:QKD589844 QTZ589841:QTZ589844 RDV589841:RDV589844 RNR589841:RNR589844 RXN589841:RXN589844 SHJ589841:SHJ589844 SRF589841:SRF589844 TBB589841:TBB589844 TKX589841:TKX589844 TUT589841:TUT589844 UEP589841:UEP589844 UOL589841:UOL589844 UYH589841:UYH589844 VID589841:VID589844 VRZ589841:VRZ589844 WBV589841:WBV589844 WLR589841:WLR589844 WVN589841:WVN589844 F655377:F655380 JB655377:JB655380 SX655377:SX655380 ACT655377:ACT655380 AMP655377:AMP655380 AWL655377:AWL655380 BGH655377:BGH655380 BQD655377:BQD655380 BZZ655377:BZZ655380 CJV655377:CJV655380 CTR655377:CTR655380 DDN655377:DDN655380 DNJ655377:DNJ655380 DXF655377:DXF655380 EHB655377:EHB655380 EQX655377:EQX655380 FAT655377:FAT655380 FKP655377:FKP655380 FUL655377:FUL655380 GEH655377:GEH655380 GOD655377:GOD655380 GXZ655377:GXZ655380 HHV655377:HHV655380 HRR655377:HRR655380 IBN655377:IBN655380 ILJ655377:ILJ655380 IVF655377:IVF655380 JFB655377:JFB655380 JOX655377:JOX655380 JYT655377:JYT655380 KIP655377:KIP655380 KSL655377:KSL655380 LCH655377:LCH655380 LMD655377:LMD655380 LVZ655377:LVZ655380 MFV655377:MFV655380 MPR655377:MPR655380 MZN655377:MZN655380 NJJ655377:NJJ655380 NTF655377:NTF655380 ODB655377:ODB655380 OMX655377:OMX655380 OWT655377:OWT655380 PGP655377:PGP655380 PQL655377:PQL655380 QAH655377:QAH655380 QKD655377:QKD655380 QTZ655377:QTZ655380 RDV655377:RDV655380 RNR655377:RNR655380 RXN655377:RXN655380 SHJ655377:SHJ655380 SRF655377:SRF655380 TBB655377:TBB655380 TKX655377:TKX655380 TUT655377:TUT655380 UEP655377:UEP655380 UOL655377:UOL655380 UYH655377:UYH655380 VID655377:VID655380 VRZ655377:VRZ655380 WBV655377:WBV655380 WLR655377:WLR655380 WVN655377:WVN655380 F720913:F720916 JB720913:JB720916 SX720913:SX720916 ACT720913:ACT720916 AMP720913:AMP720916 AWL720913:AWL720916 BGH720913:BGH720916 BQD720913:BQD720916 BZZ720913:BZZ720916 CJV720913:CJV720916 CTR720913:CTR720916 DDN720913:DDN720916 DNJ720913:DNJ720916 DXF720913:DXF720916 EHB720913:EHB720916 EQX720913:EQX720916 FAT720913:FAT720916 FKP720913:FKP720916 FUL720913:FUL720916 GEH720913:GEH720916 GOD720913:GOD720916 GXZ720913:GXZ720916 HHV720913:HHV720916 HRR720913:HRR720916 IBN720913:IBN720916 ILJ720913:ILJ720916 IVF720913:IVF720916 JFB720913:JFB720916 JOX720913:JOX720916 JYT720913:JYT720916 KIP720913:KIP720916 KSL720913:KSL720916 LCH720913:LCH720916 LMD720913:LMD720916 LVZ720913:LVZ720916 MFV720913:MFV720916 MPR720913:MPR720916 MZN720913:MZN720916 NJJ720913:NJJ720916 NTF720913:NTF720916 ODB720913:ODB720916 OMX720913:OMX720916 OWT720913:OWT720916 PGP720913:PGP720916 PQL720913:PQL720916 QAH720913:QAH720916 QKD720913:QKD720916 QTZ720913:QTZ720916 RDV720913:RDV720916 RNR720913:RNR720916 RXN720913:RXN720916 SHJ720913:SHJ720916 SRF720913:SRF720916 TBB720913:TBB720916 TKX720913:TKX720916 TUT720913:TUT720916 UEP720913:UEP720916 UOL720913:UOL720916 UYH720913:UYH720916 VID720913:VID720916 VRZ720913:VRZ720916 WBV720913:WBV720916 WLR720913:WLR720916 WVN720913:WVN720916 F786449:F786452 JB786449:JB786452 SX786449:SX786452 ACT786449:ACT786452 AMP786449:AMP786452 AWL786449:AWL786452 BGH786449:BGH786452 BQD786449:BQD786452 BZZ786449:BZZ786452 CJV786449:CJV786452 CTR786449:CTR786452 DDN786449:DDN786452 DNJ786449:DNJ786452 DXF786449:DXF786452 EHB786449:EHB786452 EQX786449:EQX786452 FAT786449:FAT786452 FKP786449:FKP786452 FUL786449:FUL786452 GEH786449:GEH786452 GOD786449:GOD786452 GXZ786449:GXZ786452 HHV786449:HHV786452 HRR786449:HRR786452 IBN786449:IBN786452 ILJ786449:ILJ786452 IVF786449:IVF786452 JFB786449:JFB786452 JOX786449:JOX786452 JYT786449:JYT786452 KIP786449:KIP786452 KSL786449:KSL786452 LCH786449:LCH786452 LMD786449:LMD786452 LVZ786449:LVZ786452 MFV786449:MFV786452 MPR786449:MPR786452 MZN786449:MZN786452 NJJ786449:NJJ786452 NTF786449:NTF786452 ODB786449:ODB786452 OMX786449:OMX786452 OWT786449:OWT786452 PGP786449:PGP786452 PQL786449:PQL786452 QAH786449:QAH786452 QKD786449:QKD786452 QTZ786449:QTZ786452 RDV786449:RDV786452 RNR786449:RNR786452 RXN786449:RXN786452 SHJ786449:SHJ786452 SRF786449:SRF786452 TBB786449:TBB786452 TKX786449:TKX786452 TUT786449:TUT786452 UEP786449:UEP786452 UOL786449:UOL786452 UYH786449:UYH786452 VID786449:VID786452 VRZ786449:VRZ786452 WBV786449:WBV786452 WLR786449:WLR786452 WVN786449:WVN786452 F851985:F851988 JB851985:JB851988 SX851985:SX851988 ACT851985:ACT851988 AMP851985:AMP851988 AWL851985:AWL851988 BGH851985:BGH851988 BQD851985:BQD851988 BZZ851985:BZZ851988 CJV851985:CJV851988 CTR851985:CTR851988 DDN851985:DDN851988 DNJ851985:DNJ851988 DXF851985:DXF851988 EHB851985:EHB851988 EQX851985:EQX851988 FAT851985:FAT851988 FKP851985:FKP851988 FUL851985:FUL851988 GEH851985:GEH851988 GOD851985:GOD851988 GXZ851985:GXZ851988 HHV851985:HHV851988 HRR851985:HRR851988 IBN851985:IBN851988 ILJ851985:ILJ851988 IVF851985:IVF851988 JFB851985:JFB851988 JOX851985:JOX851988 JYT851985:JYT851988 KIP851985:KIP851988 KSL851985:KSL851988 LCH851985:LCH851988 LMD851985:LMD851988 LVZ851985:LVZ851988 MFV851985:MFV851988 MPR851985:MPR851988 MZN851985:MZN851988 NJJ851985:NJJ851988 NTF851985:NTF851988 ODB851985:ODB851988 OMX851985:OMX851988 OWT851985:OWT851988 PGP851985:PGP851988 PQL851985:PQL851988 QAH851985:QAH851988 QKD851985:QKD851988 QTZ851985:QTZ851988 RDV851985:RDV851988 RNR851985:RNR851988 RXN851985:RXN851988 SHJ851985:SHJ851988 SRF851985:SRF851988 TBB851985:TBB851988 TKX851985:TKX851988 TUT851985:TUT851988 UEP851985:UEP851988 UOL851985:UOL851988 UYH851985:UYH851988 VID851985:VID851988 VRZ851985:VRZ851988 WBV851985:WBV851988 WLR851985:WLR851988 WVN851985:WVN851988 F917521:F917524 JB917521:JB917524 SX917521:SX917524 ACT917521:ACT917524 AMP917521:AMP917524 AWL917521:AWL917524 BGH917521:BGH917524 BQD917521:BQD917524 BZZ917521:BZZ917524 CJV917521:CJV917524 CTR917521:CTR917524 DDN917521:DDN917524 DNJ917521:DNJ917524 DXF917521:DXF917524 EHB917521:EHB917524 EQX917521:EQX917524 FAT917521:FAT917524 FKP917521:FKP917524 FUL917521:FUL917524 GEH917521:GEH917524 GOD917521:GOD917524 GXZ917521:GXZ917524 HHV917521:HHV917524 HRR917521:HRR917524 IBN917521:IBN917524 ILJ917521:ILJ917524 IVF917521:IVF917524 JFB917521:JFB917524 JOX917521:JOX917524 JYT917521:JYT917524 KIP917521:KIP917524 KSL917521:KSL917524 LCH917521:LCH917524 LMD917521:LMD917524 LVZ917521:LVZ917524 MFV917521:MFV917524 MPR917521:MPR917524 MZN917521:MZN917524 NJJ917521:NJJ917524 NTF917521:NTF917524 ODB917521:ODB917524 OMX917521:OMX917524 OWT917521:OWT917524 PGP917521:PGP917524 PQL917521:PQL917524 QAH917521:QAH917524 QKD917521:QKD917524 QTZ917521:QTZ917524 RDV917521:RDV917524 RNR917521:RNR917524 RXN917521:RXN917524 SHJ917521:SHJ917524 SRF917521:SRF917524 TBB917521:TBB917524 TKX917521:TKX917524 TUT917521:TUT917524 UEP917521:UEP917524 UOL917521:UOL917524 UYH917521:UYH917524 VID917521:VID917524 VRZ917521:VRZ917524 WBV917521:WBV917524 WLR917521:WLR917524 WVN917521:WVN917524 F983057:F983060 JB983057:JB983060 SX983057:SX983060 ACT983057:ACT983060 AMP983057:AMP983060 AWL983057:AWL983060 BGH983057:BGH983060 BQD983057:BQD983060 BZZ983057:BZZ983060 CJV983057:CJV983060 CTR983057:CTR983060 DDN983057:DDN983060 DNJ983057:DNJ983060 DXF983057:DXF983060 EHB983057:EHB983060 EQX983057:EQX983060 FAT983057:FAT983060 FKP983057:FKP983060 FUL983057:FUL983060 GEH983057:GEH983060 GOD983057:GOD983060 GXZ983057:GXZ983060 HHV983057:HHV983060 HRR983057:HRR983060 IBN983057:IBN983060 ILJ983057:ILJ983060 IVF983057:IVF983060 JFB983057:JFB983060 JOX983057:JOX983060 JYT983057:JYT983060 KIP983057:KIP983060 KSL983057:KSL983060 LCH983057:LCH983060 LMD983057:LMD983060 LVZ983057:LVZ983060 MFV983057:MFV983060 MPR983057:MPR983060 MZN983057:MZN983060 NJJ983057:NJJ983060 NTF983057:NTF983060 ODB983057:ODB983060 OMX983057:OMX983060 OWT983057:OWT983060 PGP983057:PGP983060 PQL983057:PQL983060 QAH983057:QAH983060 QKD983057:QKD983060 QTZ983057:QTZ983060 RDV983057:RDV983060 RNR983057:RNR983060 RXN983057:RXN983060 SHJ983057:SHJ983060 SRF983057:SRF983060 TBB983057:TBB983060 TKX983057:TKX983060 TUT983057:TUT983060 UEP983057:UEP983060 UOL983057:UOL983060 UYH983057:UYH983060 VID983057:VID983060 VRZ983057:VRZ983060 WBV983057:WBV983060 WLR983057:WLR983060 WVN983057:WVN983060 WLP983070 JB22:JB28 SX22:SX28 ACT22:ACT28 AMP22:AMP28 AWL22:AWL28 BGH22:BGH28 BQD22:BQD28 BZZ22:BZZ28 CJV22:CJV28 CTR22:CTR28 DDN22:DDN28 DNJ22:DNJ28 DXF22:DXF28 EHB22:EHB28 EQX22:EQX28 FAT22:FAT28 FKP22:FKP28 FUL22:FUL28 GEH22:GEH28 GOD22:GOD28 GXZ22:GXZ28 HHV22:HHV28 HRR22:HRR28 IBN22:IBN28 ILJ22:ILJ28 IVF22:IVF28 JFB22:JFB28 JOX22:JOX28 JYT22:JYT28 KIP22:KIP28 KSL22:KSL28 LCH22:LCH28 LMD22:LMD28 LVZ22:LVZ28 MFV22:MFV28 MPR22:MPR28 MZN22:MZN28 NJJ22:NJJ28 NTF22:NTF28 ODB22:ODB28 OMX22:OMX28 OWT22:OWT28 PGP22:PGP28 PQL22:PQL28 QAH22:QAH28 QKD22:QKD28 QTZ22:QTZ28 RDV22:RDV28 RNR22:RNR28 RXN22:RXN28 SHJ22:SHJ28 SRF22:SRF28 TBB22:TBB28 TKX22:TKX28 TUT22:TUT28 UEP22:UEP28 UOL22:UOL28 UYH22:UYH28 VID22:VID28 VRZ22:VRZ28 WBV22:WBV28 WLR22:WLR28 WVN22:WVN28 F65558:F65564 JB65558:JB65564 SX65558:SX65564 ACT65558:ACT65564 AMP65558:AMP65564 AWL65558:AWL65564 BGH65558:BGH65564 BQD65558:BQD65564 BZZ65558:BZZ65564 CJV65558:CJV65564 CTR65558:CTR65564 DDN65558:DDN65564 DNJ65558:DNJ65564 DXF65558:DXF65564 EHB65558:EHB65564 EQX65558:EQX65564 FAT65558:FAT65564 FKP65558:FKP65564 FUL65558:FUL65564 GEH65558:GEH65564 GOD65558:GOD65564 GXZ65558:GXZ65564 HHV65558:HHV65564 HRR65558:HRR65564 IBN65558:IBN65564 ILJ65558:ILJ65564 IVF65558:IVF65564 JFB65558:JFB65564 JOX65558:JOX65564 JYT65558:JYT65564 KIP65558:KIP65564 KSL65558:KSL65564 LCH65558:LCH65564 LMD65558:LMD65564 LVZ65558:LVZ65564 MFV65558:MFV65564 MPR65558:MPR65564 MZN65558:MZN65564 NJJ65558:NJJ65564 NTF65558:NTF65564 ODB65558:ODB65564 OMX65558:OMX65564 OWT65558:OWT65564 PGP65558:PGP65564 PQL65558:PQL65564 QAH65558:QAH65564 QKD65558:QKD65564 QTZ65558:QTZ65564 RDV65558:RDV65564 RNR65558:RNR65564 RXN65558:RXN65564 SHJ65558:SHJ65564 SRF65558:SRF65564 TBB65558:TBB65564 TKX65558:TKX65564 TUT65558:TUT65564 UEP65558:UEP65564 UOL65558:UOL65564 UYH65558:UYH65564 VID65558:VID65564 VRZ65558:VRZ65564 WBV65558:WBV65564 WLR65558:WLR65564 WVN65558:WVN65564 F131094:F131100 JB131094:JB131100 SX131094:SX131100 ACT131094:ACT131100 AMP131094:AMP131100 AWL131094:AWL131100 BGH131094:BGH131100 BQD131094:BQD131100 BZZ131094:BZZ131100 CJV131094:CJV131100 CTR131094:CTR131100 DDN131094:DDN131100 DNJ131094:DNJ131100 DXF131094:DXF131100 EHB131094:EHB131100 EQX131094:EQX131100 FAT131094:FAT131100 FKP131094:FKP131100 FUL131094:FUL131100 GEH131094:GEH131100 GOD131094:GOD131100 GXZ131094:GXZ131100 HHV131094:HHV131100 HRR131094:HRR131100 IBN131094:IBN131100 ILJ131094:ILJ131100 IVF131094:IVF131100 JFB131094:JFB131100 JOX131094:JOX131100 JYT131094:JYT131100 KIP131094:KIP131100 KSL131094:KSL131100 LCH131094:LCH131100 LMD131094:LMD131100 LVZ131094:LVZ131100 MFV131094:MFV131100 MPR131094:MPR131100 MZN131094:MZN131100 NJJ131094:NJJ131100 NTF131094:NTF131100 ODB131094:ODB131100 OMX131094:OMX131100 OWT131094:OWT131100 PGP131094:PGP131100 PQL131094:PQL131100 QAH131094:QAH131100 QKD131094:QKD131100 QTZ131094:QTZ131100 RDV131094:RDV131100 RNR131094:RNR131100 RXN131094:RXN131100 SHJ131094:SHJ131100 SRF131094:SRF131100 TBB131094:TBB131100 TKX131094:TKX131100 TUT131094:TUT131100 UEP131094:UEP131100 UOL131094:UOL131100 UYH131094:UYH131100 VID131094:VID131100 VRZ131094:VRZ131100 WBV131094:WBV131100 WLR131094:WLR131100 WVN131094:WVN131100 F196630:F196636 JB196630:JB196636 SX196630:SX196636 ACT196630:ACT196636 AMP196630:AMP196636 AWL196630:AWL196636 BGH196630:BGH196636 BQD196630:BQD196636 BZZ196630:BZZ196636 CJV196630:CJV196636 CTR196630:CTR196636 DDN196630:DDN196636 DNJ196630:DNJ196636 DXF196630:DXF196636 EHB196630:EHB196636 EQX196630:EQX196636 FAT196630:FAT196636 FKP196630:FKP196636 FUL196630:FUL196636 GEH196630:GEH196636 GOD196630:GOD196636 GXZ196630:GXZ196636 HHV196630:HHV196636 HRR196630:HRR196636 IBN196630:IBN196636 ILJ196630:ILJ196636 IVF196630:IVF196636 JFB196630:JFB196636 JOX196630:JOX196636 JYT196630:JYT196636 KIP196630:KIP196636 KSL196630:KSL196636 LCH196630:LCH196636 LMD196630:LMD196636 LVZ196630:LVZ196636 MFV196630:MFV196636 MPR196630:MPR196636 MZN196630:MZN196636 NJJ196630:NJJ196636 NTF196630:NTF196636 ODB196630:ODB196636 OMX196630:OMX196636 OWT196630:OWT196636 PGP196630:PGP196636 PQL196630:PQL196636 QAH196630:QAH196636 QKD196630:QKD196636 QTZ196630:QTZ196636 RDV196630:RDV196636 RNR196630:RNR196636 RXN196630:RXN196636 SHJ196630:SHJ196636 SRF196630:SRF196636 TBB196630:TBB196636 TKX196630:TKX196636 TUT196630:TUT196636 UEP196630:UEP196636 UOL196630:UOL196636 UYH196630:UYH196636 VID196630:VID196636 VRZ196630:VRZ196636 WBV196630:WBV196636 WLR196630:WLR196636 WVN196630:WVN196636 F262166:F262172 JB262166:JB262172 SX262166:SX262172 ACT262166:ACT262172 AMP262166:AMP262172 AWL262166:AWL262172 BGH262166:BGH262172 BQD262166:BQD262172 BZZ262166:BZZ262172 CJV262166:CJV262172 CTR262166:CTR262172 DDN262166:DDN262172 DNJ262166:DNJ262172 DXF262166:DXF262172 EHB262166:EHB262172 EQX262166:EQX262172 FAT262166:FAT262172 FKP262166:FKP262172 FUL262166:FUL262172 GEH262166:GEH262172 GOD262166:GOD262172 GXZ262166:GXZ262172 HHV262166:HHV262172 HRR262166:HRR262172 IBN262166:IBN262172 ILJ262166:ILJ262172 IVF262166:IVF262172 JFB262166:JFB262172 JOX262166:JOX262172 JYT262166:JYT262172 KIP262166:KIP262172 KSL262166:KSL262172 LCH262166:LCH262172 LMD262166:LMD262172 LVZ262166:LVZ262172 MFV262166:MFV262172 MPR262166:MPR262172 MZN262166:MZN262172 NJJ262166:NJJ262172 NTF262166:NTF262172 ODB262166:ODB262172 OMX262166:OMX262172 OWT262166:OWT262172 PGP262166:PGP262172 PQL262166:PQL262172 QAH262166:QAH262172 QKD262166:QKD262172 QTZ262166:QTZ262172 RDV262166:RDV262172 RNR262166:RNR262172 RXN262166:RXN262172 SHJ262166:SHJ262172 SRF262166:SRF262172 TBB262166:TBB262172 TKX262166:TKX262172 TUT262166:TUT262172 UEP262166:UEP262172 UOL262166:UOL262172 UYH262166:UYH262172 VID262166:VID262172 VRZ262166:VRZ262172 WBV262166:WBV262172 WLR262166:WLR262172 WVN262166:WVN262172 F327702:F327708 JB327702:JB327708 SX327702:SX327708 ACT327702:ACT327708 AMP327702:AMP327708 AWL327702:AWL327708 BGH327702:BGH327708 BQD327702:BQD327708 BZZ327702:BZZ327708 CJV327702:CJV327708 CTR327702:CTR327708 DDN327702:DDN327708 DNJ327702:DNJ327708 DXF327702:DXF327708 EHB327702:EHB327708 EQX327702:EQX327708 FAT327702:FAT327708 FKP327702:FKP327708 FUL327702:FUL327708 GEH327702:GEH327708 GOD327702:GOD327708 GXZ327702:GXZ327708 HHV327702:HHV327708 HRR327702:HRR327708 IBN327702:IBN327708 ILJ327702:ILJ327708 IVF327702:IVF327708 JFB327702:JFB327708 JOX327702:JOX327708 JYT327702:JYT327708 KIP327702:KIP327708 KSL327702:KSL327708 LCH327702:LCH327708 LMD327702:LMD327708 LVZ327702:LVZ327708 MFV327702:MFV327708 MPR327702:MPR327708 MZN327702:MZN327708 NJJ327702:NJJ327708 NTF327702:NTF327708 ODB327702:ODB327708 OMX327702:OMX327708 OWT327702:OWT327708 PGP327702:PGP327708 PQL327702:PQL327708 QAH327702:QAH327708 QKD327702:QKD327708 QTZ327702:QTZ327708 RDV327702:RDV327708 RNR327702:RNR327708 RXN327702:RXN327708 SHJ327702:SHJ327708 SRF327702:SRF327708 TBB327702:TBB327708 TKX327702:TKX327708 TUT327702:TUT327708 UEP327702:UEP327708 UOL327702:UOL327708 UYH327702:UYH327708 VID327702:VID327708 VRZ327702:VRZ327708 WBV327702:WBV327708 WLR327702:WLR327708 WVN327702:WVN327708 F393238:F393244 JB393238:JB393244 SX393238:SX393244 ACT393238:ACT393244 AMP393238:AMP393244 AWL393238:AWL393244 BGH393238:BGH393244 BQD393238:BQD393244 BZZ393238:BZZ393244 CJV393238:CJV393244 CTR393238:CTR393244 DDN393238:DDN393244 DNJ393238:DNJ393244 DXF393238:DXF393244 EHB393238:EHB393244 EQX393238:EQX393244 FAT393238:FAT393244 FKP393238:FKP393244 FUL393238:FUL393244 GEH393238:GEH393244 GOD393238:GOD393244 GXZ393238:GXZ393244 HHV393238:HHV393244 HRR393238:HRR393244 IBN393238:IBN393244 ILJ393238:ILJ393244 IVF393238:IVF393244 JFB393238:JFB393244 JOX393238:JOX393244 JYT393238:JYT393244 KIP393238:KIP393244 KSL393238:KSL393244 LCH393238:LCH393244 LMD393238:LMD393244 LVZ393238:LVZ393244 MFV393238:MFV393244 MPR393238:MPR393244 MZN393238:MZN393244 NJJ393238:NJJ393244 NTF393238:NTF393244 ODB393238:ODB393244 OMX393238:OMX393244 OWT393238:OWT393244 PGP393238:PGP393244 PQL393238:PQL393244 QAH393238:QAH393244 QKD393238:QKD393244 QTZ393238:QTZ393244 RDV393238:RDV393244 RNR393238:RNR393244 RXN393238:RXN393244 SHJ393238:SHJ393244 SRF393238:SRF393244 TBB393238:TBB393244 TKX393238:TKX393244 TUT393238:TUT393244 UEP393238:UEP393244 UOL393238:UOL393244 UYH393238:UYH393244 VID393238:VID393244 VRZ393238:VRZ393244 WBV393238:WBV393244 WLR393238:WLR393244 WVN393238:WVN393244 F458774:F458780 JB458774:JB458780 SX458774:SX458780 ACT458774:ACT458780 AMP458774:AMP458780 AWL458774:AWL458780 BGH458774:BGH458780 BQD458774:BQD458780 BZZ458774:BZZ458780 CJV458774:CJV458780 CTR458774:CTR458780 DDN458774:DDN458780 DNJ458774:DNJ458780 DXF458774:DXF458780 EHB458774:EHB458780 EQX458774:EQX458780 FAT458774:FAT458780 FKP458774:FKP458780 FUL458774:FUL458780 GEH458774:GEH458780 GOD458774:GOD458780 GXZ458774:GXZ458780 HHV458774:HHV458780 HRR458774:HRR458780 IBN458774:IBN458780 ILJ458774:ILJ458780 IVF458774:IVF458780 JFB458774:JFB458780 JOX458774:JOX458780 JYT458774:JYT458780 KIP458774:KIP458780 KSL458774:KSL458780 LCH458774:LCH458780 LMD458774:LMD458780 LVZ458774:LVZ458780 MFV458774:MFV458780 MPR458774:MPR458780 MZN458774:MZN458780 NJJ458774:NJJ458780 NTF458774:NTF458780 ODB458774:ODB458780 OMX458774:OMX458780 OWT458774:OWT458780 PGP458774:PGP458780 PQL458774:PQL458780 QAH458774:QAH458780 QKD458774:QKD458780 QTZ458774:QTZ458780 RDV458774:RDV458780 RNR458774:RNR458780 RXN458774:RXN458780 SHJ458774:SHJ458780 SRF458774:SRF458780 TBB458774:TBB458780 TKX458774:TKX458780 TUT458774:TUT458780 UEP458774:UEP458780 UOL458774:UOL458780 UYH458774:UYH458780 VID458774:VID458780 VRZ458774:VRZ458780 WBV458774:WBV458780 WLR458774:WLR458780 WVN458774:WVN458780 F524310:F524316 JB524310:JB524316 SX524310:SX524316 ACT524310:ACT524316 AMP524310:AMP524316 AWL524310:AWL524316 BGH524310:BGH524316 BQD524310:BQD524316 BZZ524310:BZZ524316 CJV524310:CJV524316 CTR524310:CTR524316 DDN524310:DDN524316 DNJ524310:DNJ524316 DXF524310:DXF524316 EHB524310:EHB524316 EQX524310:EQX524316 FAT524310:FAT524316 FKP524310:FKP524316 FUL524310:FUL524316 GEH524310:GEH524316 GOD524310:GOD524316 GXZ524310:GXZ524316 HHV524310:HHV524316 HRR524310:HRR524316 IBN524310:IBN524316 ILJ524310:ILJ524316 IVF524310:IVF524316 JFB524310:JFB524316 JOX524310:JOX524316 JYT524310:JYT524316 KIP524310:KIP524316 KSL524310:KSL524316 LCH524310:LCH524316 LMD524310:LMD524316 LVZ524310:LVZ524316 MFV524310:MFV524316 MPR524310:MPR524316 MZN524310:MZN524316 NJJ524310:NJJ524316 NTF524310:NTF524316 ODB524310:ODB524316 OMX524310:OMX524316 OWT524310:OWT524316 PGP524310:PGP524316 PQL524310:PQL524316 QAH524310:QAH524316 QKD524310:QKD524316 QTZ524310:QTZ524316 RDV524310:RDV524316 RNR524310:RNR524316 RXN524310:RXN524316 SHJ524310:SHJ524316 SRF524310:SRF524316 TBB524310:TBB524316 TKX524310:TKX524316 TUT524310:TUT524316 UEP524310:UEP524316 UOL524310:UOL524316 UYH524310:UYH524316 VID524310:VID524316 VRZ524310:VRZ524316 WBV524310:WBV524316 WLR524310:WLR524316 WVN524310:WVN524316 F589846:F589852 JB589846:JB589852 SX589846:SX589852 ACT589846:ACT589852 AMP589846:AMP589852 AWL589846:AWL589852 BGH589846:BGH589852 BQD589846:BQD589852 BZZ589846:BZZ589852 CJV589846:CJV589852 CTR589846:CTR589852 DDN589846:DDN589852 DNJ589846:DNJ589852 DXF589846:DXF589852 EHB589846:EHB589852 EQX589846:EQX589852 FAT589846:FAT589852 FKP589846:FKP589852 FUL589846:FUL589852 GEH589846:GEH589852 GOD589846:GOD589852 GXZ589846:GXZ589852 HHV589846:HHV589852 HRR589846:HRR589852 IBN589846:IBN589852 ILJ589846:ILJ589852 IVF589846:IVF589852 JFB589846:JFB589852 JOX589846:JOX589852 JYT589846:JYT589852 KIP589846:KIP589852 KSL589846:KSL589852 LCH589846:LCH589852 LMD589846:LMD589852 LVZ589846:LVZ589852 MFV589846:MFV589852 MPR589846:MPR589852 MZN589846:MZN589852 NJJ589846:NJJ589852 NTF589846:NTF589852 ODB589846:ODB589852 OMX589846:OMX589852 OWT589846:OWT589852 PGP589846:PGP589852 PQL589846:PQL589852 QAH589846:QAH589852 QKD589846:QKD589852 QTZ589846:QTZ589852 RDV589846:RDV589852 RNR589846:RNR589852 RXN589846:RXN589852 SHJ589846:SHJ589852 SRF589846:SRF589852 TBB589846:TBB589852 TKX589846:TKX589852 TUT589846:TUT589852 UEP589846:UEP589852 UOL589846:UOL589852 UYH589846:UYH589852 VID589846:VID589852 VRZ589846:VRZ589852 WBV589846:WBV589852 WLR589846:WLR589852 WVN589846:WVN589852 F655382:F655388 JB655382:JB655388 SX655382:SX655388 ACT655382:ACT655388 AMP655382:AMP655388 AWL655382:AWL655388 BGH655382:BGH655388 BQD655382:BQD655388 BZZ655382:BZZ655388 CJV655382:CJV655388 CTR655382:CTR655388 DDN655382:DDN655388 DNJ655382:DNJ655388 DXF655382:DXF655388 EHB655382:EHB655388 EQX655382:EQX655388 FAT655382:FAT655388 FKP655382:FKP655388 FUL655382:FUL655388 GEH655382:GEH655388 GOD655382:GOD655388 GXZ655382:GXZ655388 HHV655382:HHV655388 HRR655382:HRR655388 IBN655382:IBN655388 ILJ655382:ILJ655388 IVF655382:IVF655388 JFB655382:JFB655388 JOX655382:JOX655388 JYT655382:JYT655388 KIP655382:KIP655388 KSL655382:KSL655388 LCH655382:LCH655388 LMD655382:LMD655388 LVZ655382:LVZ655388 MFV655382:MFV655388 MPR655382:MPR655388 MZN655382:MZN655388 NJJ655382:NJJ655388 NTF655382:NTF655388 ODB655382:ODB655388 OMX655382:OMX655388 OWT655382:OWT655388 PGP655382:PGP655388 PQL655382:PQL655388 QAH655382:QAH655388 QKD655382:QKD655388 QTZ655382:QTZ655388 RDV655382:RDV655388 RNR655382:RNR655388 RXN655382:RXN655388 SHJ655382:SHJ655388 SRF655382:SRF655388 TBB655382:TBB655388 TKX655382:TKX655388 TUT655382:TUT655388 UEP655382:UEP655388 UOL655382:UOL655388 UYH655382:UYH655388 VID655382:VID655388 VRZ655382:VRZ655388 WBV655382:WBV655388 WLR655382:WLR655388 WVN655382:WVN655388 F720918:F720924 JB720918:JB720924 SX720918:SX720924 ACT720918:ACT720924 AMP720918:AMP720924 AWL720918:AWL720924 BGH720918:BGH720924 BQD720918:BQD720924 BZZ720918:BZZ720924 CJV720918:CJV720924 CTR720918:CTR720924 DDN720918:DDN720924 DNJ720918:DNJ720924 DXF720918:DXF720924 EHB720918:EHB720924 EQX720918:EQX720924 FAT720918:FAT720924 FKP720918:FKP720924 FUL720918:FUL720924 GEH720918:GEH720924 GOD720918:GOD720924 GXZ720918:GXZ720924 HHV720918:HHV720924 HRR720918:HRR720924 IBN720918:IBN720924 ILJ720918:ILJ720924 IVF720918:IVF720924 JFB720918:JFB720924 JOX720918:JOX720924 JYT720918:JYT720924 KIP720918:KIP720924 KSL720918:KSL720924 LCH720918:LCH720924 LMD720918:LMD720924 LVZ720918:LVZ720924 MFV720918:MFV720924 MPR720918:MPR720924 MZN720918:MZN720924 NJJ720918:NJJ720924 NTF720918:NTF720924 ODB720918:ODB720924 OMX720918:OMX720924 OWT720918:OWT720924 PGP720918:PGP720924 PQL720918:PQL720924 QAH720918:QAH720924 QKD720918:QKD720924 QTZ720918:QTZ720924 RDV720918:RDV720924 RNR720918:RNR720924 RXN720918:RXN720924 SHJ720918:SHJ720924 SRF720918:SRF720924 TBB720918:TBB720924 TKX720918:TKX720924 TUT720918:TUT720924 UEP720918:UEP720924 UOL720918:UOL720924 UYH720918:UYH720924 VID720918:VID720924 VRZ720918:VRZ720924 WBV720918:WBV720924 WLR720918:WLR720924 WVN720918:WVN720924 F786454:F786460 JB786454:JB786460 SX786454:SX786460 ACT786454:ACT786460 AMP786454:AMP786460 AWL786454:AWL786460 BGH786454:BGH786460 BQD786454:BQD786460 BZZ786454:BZZ786460 CJV786454:CJV786460 CTR786454:CTR786460 DDN786454:DDN786460 DNJ786454:DNJ786460 DXF786454:DXF786460 EHB786454:EHB786460 EQX786454:EQX786460 FAT786454:FAT786460 FKP786454:FKP786460 FUL786454:FUL786460 GEH786454:GEH786460 GOD786454:GOD786460 GXZ786454:GXZ786460 HHV786454:HHV786460 HRR786454:HRR786460 IBN786454:IBN786460 ILJ786454:ILJ786460 IVF786454:IVF786460 JFB786454:JFB786460 JOX786454:JOX786460 JYT786454:JYT786460 KIP786454:KIP786460 KSL786454:KSL786460 LCH786454:LCH786460 LMD786454:LMD786460 LVZ786454:LVZ786460 MFV786454:MFV786460 MPR786454:MPR786460 MZN786454:MZN786460 NJJ786454:NJJ786460 NTF786454:NTF786460 ODB786454:ODB786460 OMX786454:OMX786460 OWT786454:OWT786460 PGP786454:PGP786460 PQL786454:PQL786460 QAH786454:QAH786460 QKD786454:QKD786460 QTZ786454:QTZ786460 RDV786454:RDV786460 RNR786454:RNR786460 RXN786454:RXN786460 SHJ786454:SHJ786460 SRF786454:SRF786460 TBB786454:TBB786460 TKX786454:TKX786460 TUT786454:TUT786460 UEP786454:UEP786460 UOL786454:UOL786460 UYH786454:UYH786460 VID786454:VID786460 VRZ786454:VRZ786460 WBV786454:WBV786460 WLR786454:WLR786460 WVN786454:WVN786460 F851990:F851996 JB851990:JB851996 SX851990:SX851996 ACT851990:ACT851996 AMP851990:AMP851996 AWL851990:AWL851996 BGH851990:BGH851996 BQD851990:BQD851996 BZZ851990:BZZ851996 CJV851990:CJV851996 CTR851990:CTR851996 DDN851990:DDN851996 DNJ851990:DNJ851996 DXF851990:DXF851996 EHB851990:EHB851996 EQX851990:EQX851996 FAT851990:FAT851996 FKP851990:FKP851996 FUL851990:FUL851996 GEH851990:GEH851996 GOD851990:GOD851996 GXZ851990:GXZ851996 HHV851990:HHV851996 HRR851990:HRR851996 IBN851990:IBN851996 ILJ851990:ILJ851996 IVF851990:IVF851996 JFB851990:JFB851996 JOX851990:JOX851996 JYT851990:JYT851996 KIP851990:KIP851996 KSL851990:KSL851996 LCH851990:LCH851996 LMD851990:LMD851996 LVZ851990:LVZ851996 MFV851990:MFV851996 MPR851990:MPR851996 MZN851990:MZN851996 NJJ851990:NJJ851996 NTF851990:NTF851996 ODB851990:ODB851996 OMX851990:OMX851996 OWT851990:OWT851996 PGP851990:PGP851996 PQL851990:PQL851996 QAH851990:QAH851996 QKD851990:QKD851996 QTZ851990:QTZ851996 RDV851990:RDV851996 RNR851990:RNR851996 RXN851990:RXN851996 SHJ851990:SHJ851996 SRF851990:SRF851996 TBB851990:TBB851996 TKX851990:TKX851996 TUT851990:TUT851996 UEP851990:UEP851996 UOL851990:UOL851996 UYH851990:UYH851996 VID851990:VID851996 VRZ851990:VRZ851996 WBV851990:WBV851996 WLR851990:WLR851996 WVN851990:WVN851996 F917526:F917532 JB917526:JB917532 SX917526:SX917532 ACT917526:ACT917532 AMP917526:AMP917532 AWL917526:AWL917532 BGH917526:BGH917532 BQD917526:BQD917532 BZZ917526:BZZ917532 CJV917526:CJV917532 CTR917526:CTR917532 DDN917526:DDN917532 DNJ917526:DNJ917532 DXF917526:DXF917532 EHB917526:EHB917532 EQX917526:EQX917532 FAT917526:FAT917532 FKP917526:FKP917532 FUL917526:FUL917532 GEH917526:GEH917532 GOD917526:GOD917532 GXZ917526:GXZ917532 HHV917526:HHV917532 HRR917526:HRR917532 IBN917526:IBN917532 ILJ917526:ILJ917532 IVF917526:IVF917532 JFB917526:JFB917532 JOX917526:JOX917532 JYT917526:JYT917532 KIP917526:KIP917532 KSL917526:KSL917532 LCH917526:LCH917532 LMD917526:LMD917532 LVZ917526:LVZ917532 MFV917526:MFV917532 MPR917526:MPR917532 MZN917526:MZN917532 NJJ917526:NJJ917532 NTF917526:NTF917532 ODB917526:ODB917532 OMX917526:OMX917532 OWT917526:OWT917532 PGP917526:PGP917532 PQL917526:PQL917532 QAH917526:QAH917532 QKD917526:QKD917532 QTZ917526:QTZ917532 RDV917526:RDV917532 RNR917526:RNR917532 RXN917526:RXN917532 SHJ917526:SHJ917532 SRF917526:SRF917532 TBB917526:TBB917532 TKX917526:TKX917532 TUT917526:TUT917532 UEP917526:UEP917532 UOL917526:UOL917532 UYH917526:UYH917532 VID917526:VID917532 VRZ917526:VRZ917532 WBV917526:WBV917532 WLR917526:WLR917532 WVN917526:WVN917532 F983062:F983068 JB983062:JB983068 SX983062:SX983068 ACT983062:ACT983068 AMP983062:AMP983068 AWL983062:AWL983068 BGH983062:BGH983068 BQD983062:BQD983068 BZZ983062:BZZ983068 CJV983062:CJV983068 CTR983062:CTR983068 DDN983062:DDN983068 DNJ983062:DNJ983068 DXF983062:DXF983068 EHB983062:EHB983068 EQX983062:EQX983068 FAT983062:FAT983068 FKP983062:FKP983068 FUL983062:FUL983068 GEH983062:GEH983068 GOD983062:GOD983068 GXZ983062:GXZ983068 HHV983062:HHV983068 HRR983062:HRR983068 IBN983062:IBN983068 ILJ983062:ILJ983068 IVF983062:IVF983068 JFB983062:JFB983068 JOX983062:JOX983068 JYT983062:JYT983068 KIP983062:KIP983068 KSL983062:KSL983068 LCH983062:LCH983068 LMD983062:LMD983068 LVZ983062:LVZ983068 MFV983062:MFV983068 MPR983062:MPR983068 MZN983062:MZN983068 NJJ983062:NJJ983068 NTF983062:NTF983068 ODB983062:ODB983068 OMX983062:OMX983068 OWT983062:OWT983068 PGP983062:PGP983068 PQL983062:PQL983068 QAH983062:QAH983068 QKD983062:QKD983068 QTZ983062:QTZ983068 RDV983062:RDV983068 RNR983062:RNR983068 RXN983062:RXN983068 SHJ983062:SHJ983068 SRF983062:SRF983068 TBB983062:TBB983068 TKX983062:TKX983068 TUT983062:TUT983068 UEP983062:UEP983068 UOL983062:UOL983068 UYH983062:UYH983068 VID983062:VID983068 VRZ983062:VRZ983068 WBV983062:WBV983068 WLR983062:WLR983068 WVN983062:WVN983068 WVL983070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D65566 IZ65566 SV65566 ACR65566 AMN65566 AWJ65566 BGF65566 BQB65566 BZX65566 CJT65566 CTP65566 DDL65566 DNH65566 DXD65566 EGZ65566 EQV65566 FAR65566 FKN65566 FUJ65566 GEF65566 GOB65566 GXX65566 HHT65566 HRP65566 IBL65566 ILH65566 IVD65566 JEZ65566 JOV65566 JYR65566 KIN65566 KSJ65566 LCF65566 LMB65566 LVX65566 MFT65566 MPP65566 MZL65566 NJH65566 NTD65566 OCZ65566 OMV65566 OWR65566 PGN65566 PQJ65566 QAF65566 QKB65566 QTX65566 RDT65566 RNP65566 RXL65566 SHH65566 SRD65566 TAZ65566 TKV65566 TUR65566 UEN65566 UOJ65566 UYF65566 VIB65566 VRX65566 WBT65566 WLP65566 WVL65566 D131102 IZ131102 SV131102 ACR131102 AMN131102 AWJ131102 BGF131102 BQB131102 BZX131102 CJT131102 CTP131102 DDL131102 DNH131102 DXD131102 EGZ131102 EQV131102 FAR131102 FKN131102 FUJ131102 GEF131102 GOB131102 GXX131102 HHT131102 HRP131102 IBL131102 ILH131102 IVD131102 JEZ131102 JOV131102 JYR131102 KIN131102 KSJ131102 LCF131102 LMB131102 LVX131102 MFT131102 MPP131102 MZL131102 NJH131102 NTD131102 OCZ131102 OMV131102 OWR131102 PGN131102 PQJ131102 QAF131102 QKB131102 QTX131102 RDT131102 RNP131102 RXL131102 SHH131102 SRD131102 TAZ131102 TKV131102 TUR131102 UEN131102 UOJ131102 UYF131102 VIB131102 VRX131102 WBT131102 WLP131102 WVL131102 D196638 IZ196638 SV196638 ACR196638 AMN196638 AWJ196638 BGF196638 BQB196638 BZX196638 CJT196638 CTP196638 DDL196638 DNH196638 DXD196638 EGZ196638 EQV196638 FAR196638 FKN196638 FUJ196638 GEF196638 GOB196638 GXX196638 HHT196638 HRP196638 IBL196638 ILH196638 IVD196638 JEZ196638 JOV196638 JYR196638 KIN196638 KSJ196638 LCF196638 LMB196638 LVX196638 MFT196638 MPP196638 MZL196638 NJH196638 NTD196638 OCZ196638 OMV196638 OWR196638 PGN196638 PQJ196638 QAF196638 QKB196638 QTX196638 RDT196638 RNP196638 RXL196638 SHH196638 SRD196638 TAZ196638 TKV196638 TUR196638 UEN196638 UOJ196638 UYF196638 VIB196638 VRX196638 WBT196638 WLP196638 WVL196638 D262174 IZ262174 SV262174 ACR262174 AMN262174 AWJ262174 BGF262174 BQB262174 BZX262174 CJT262174 CTP262174 DDL262174 DNH262174 DXD262174 EGZ262174 EQV262174 FAR262174 FKN262174 FUJ262174 GEF262174 GOB262174 GXX262174 HHT262174 HRP262174 IBL262174 ILH262174 IVD262174 JEZ262174 JOV262174 JYR262174 KIN262174 KSJ262174 LCF262174 LMB262174 LVX262174 MFT262174 MPP262174 MZL262174 NJH262174 NTD262174 OCZ262174 OMV262174 OWR262174 PGN262174 PQJ262174 QAF262174 QKB262174 QTX262174 RDT262174 RNP262174 RXL262174 SHH262174 SRD262174 TAZ262174 TKV262174 TUR262174 UEN262174 UOJ262174 UYF262174 VIB262174 VRX262174 WBT262174 WLP262174 WVL262174 D327710 IZ327710 SV327710 ACR327710 AMN327710 AWJ327710 BGF327710 BQB327710 BZX327710 CJT327710 CTP327710 DDL327710 DNH327710 DXD327710 EGZ327710 EQV327710 FAR327710 FKN327710 FUJ327710 GEF327710 GOB327710 GXX327710 HHT327710 HRP327710 IBL327710 ILH327710 IVD327710 JEZ327710 JOV327710 JYR327710 KIN327710 KSJ327710 LCF327710 LMB327710 LVX327710 MFT327710 MPP327710 MZL327710 NJH327710 NTD327710 OCZ327710 OMV327710 OWR327710 PGN327710 PQJ327710 QAF327710 QKB327710 QTX327710 RDT327710 RNP327710 RXL327710 SHH327710 SRD327710 TAZ327710 TKV327710 TUR327710 UEN327710 UOJ327710 UYF327710 VIB327710 VRX327710 WBT327710 WLP327710 WVL327710 D393246 IZ393246 SV393246 ACR393246 AMN393246 AWJ393246 BGF393246 BQB393246 BZX393246 CJT393246 CTP393246 DDL393246 DNH393246 DXD393246 EGZ393246 EQV393246 FAR393246 FKN393246 FUJ393246 GEF393246 GOB393246 GXX393246 HHT393246 HRP393246 IBL393246 ILH393246 IVD393246 JEZ393246 JOV393246 JYR393246 KIN393246 KSJ393246 LCF393246 LMB393246 LVX393246 MFT393246 MPP393246 MZL393246 NJH393246 NTD393246 OCZ393246 OMV393246 OWR393246 PGN393246 PQJ393246 QAF393246 QKB393246 QTX393246 RDT393246 RNP393246 RXL393246 SHH393246 SRD393246 TAZ393246 TKV393246 TUR393246 UEN393246 UOJ393246 UYF393246 VIB393246 VRX393246 WBT393246 WLP393246 WVL393246 D458782 IZ458782 SV458782 ACR458782 AMN458782 AWJ458782 BGF458782 BQB458782 BZX458782 CJT458782 CTP458782 DDL458782 DNH458782 DXD458782 EGZ458782 EQV458782 FAR458782 FKN458782 FUJ458782 GEF458782 GOB458782 GXX458782 HHT458782 HRP458782 IBL458782 ILH458782 IVD458782 JEZ458782 JOV458782 JYR458782 KIN458782 KSJ458782 LCF458782 LMB458782 LVX458782 MFT458782 MPP458782 MZL458782 NJH458782 NTD458782 OCZ458782 OMV458782 OWR458782 PGN458782 PQJ458782 QAF458782 QKB458782 QTX458782 RDT458782 RNP458782 RXL458782 SHH458782 SRD458782 TAZ458782 TKV458782 TUR458782 UEN458782 UOJ458782 UYF458782 VIB458782 VRX458782 WBT458782 WLP458782 WVL458782 D524318 IZ524318 SV524318 ACR524318 AMN524318 AWJ524318 BGF524318 BQB524318 BZX524318 CJT524318 CTP524318 DDL524318 DNH524318 DXD524318 EGZ524318 EQV524318 FAR524318 FKN524318 FUJ524318 GEF524318 GOB524318 GXX524318 HHT524318 HRP524318 IBL524318 ILH524318 IVD524318 JEZ524318 JOV524318 JYR524318 KIN524318 KSJ524318 LCF524318 LMB524318 LVX524318 MFT524318 MPP524318 MZL524318 NJH524318 NTD524318 OCZ524318 OMV524318 OWR524318 PGN524318 PQJ524318 QAF524318 QKB524318 QTX524318 RDT524318 RNP524318 RXL524318 SHH524318 SRD524318 TAZ524318 TKV524318 TUR524318 UEN524318 UOJ524318 UYF524318 VIB524318 VRX524318 WBT524318 WLP524318 WVL524318 D589854 IZ589854 SV589854 ACR589854 AMN589854 AWJ589854 BGF589854 BQB589854 BZX589854 CJT589854 CTP589854 DDL589854 DNH589854 DXD589854 EGZ589854 EQV589854 FAR589854 FKN589854 FUJ589854 GEF589854 GOB589854 GXX589854 HHT589854 HRP589854 IBL589854 ILH589854 IVD589854 JEZ589854 JOV589854 JYR589854 KIN589854 KSJ589854 LCF589854 LMB589854 LVX589854 MFT589854 MPP589854 MZL589854 NJH589854 NTD589854 OCZ589854 OMV589854 OWR589854 PGN589854 PQJ589854 QAF589854 QKB589854 QTX589854 RDT589854 RNP589854 RXL589854 SHH589854 SRD589854 TAZ589854 TKV589854 TUR589854 UEN589854 UOJ589854 UYF589854 VIB589854 VRX589854 WBT589854 WLP589854 WVL589854 D655390 IZ655390 SV655390 ACR655390 AMN655390 AWJ655390 BGF655390 BQB655390 BZX655390 CJT655390 CTP655390 DDL655390 DNH655390 DXD655390 EGZ655390 EQV655390 FAR655390 FKN655390 FUJ655390 GEF655390 GOB655390 GXX655390 HHT655390 HRP655390 IBL655390 ILH655390 IVD655390 JEZ655390 JOV655390 JYR655390 KIN655390 KSJ655390 LCF655390 LMB655390 LVX655390 MFT655390 MPP655390 MZL655390 NJH655390 NTD655390 OCZ655390 OMV655390 OWR655390 PGN655390 PQJ655390 QAF655390 QKB655390 QTX655390 RDT655390 RNP655390 RXL655390 SHH655390 SRD655390 TAZ655390 TKV655390 TUR655390 UEN655390 UOJ655390 UYF655390 VIB655390 VRX655390 WBT655390 WLP655390 WVL655390 D720926 IZ720926 SV720926 ACR720926 AMN720926 AWJ720926 BGF720926 BQB720926 BZX720926 CJT720926 CTP720926 DDL720926 DNH720926 DXD720926 EGZ720926 EQV720926 FAR720926 FKN720926 FUJ720926 GEF720926 GOB720926 GXX720926 HHT720926 HRP720926 IBL720926 ILH720926 IVD720926 JEZ720926 JOV720926 JYR720926 KIN720926 KSJ720926 LCF720926 LMB720926 LVX720926 MFT720926 MPP720926 MZL720926 NJH720926 NTD720926 OCZ720926 OMV720926 OWR720926 PGN720926 PQJ720926 QAF720926 QKB720926 QTX720926 RDT720926 RNP720926 RXL720926 SHH720926 SRD720926 TAZ720926 TKV720926 TUR720926 UEN720926 UOJ720926 UYF720926 VIB720926 VRX720926 WBT720926 WLP720926 WVL720926 D786462 IZ786462 SV786462 ACR786462 AMN786462 AWJ786462 BGF786462 BQB786462 BZX786462 CJT786462 CTP786462 DDL786462 DNH786462 DXD786462 EGZ786462 EQV786462 FAR786462 FKN786462 FUJ786462 GEF786462 GOB786462 GXX786462 HHT786462 HRP786462 IBL786462 ILH786462 IVD786462 JEZ786462 JOV786462 JYR786462 KIN786462 KSJ786462 LCF786462 LMB786462 LVX786462 MFT786462 MPP786462 MZL786462 NJH786462 NTD786462 OCZ786462 OMV786462 OWR786462 PGN786462 PQJ786462 QAF786462 QKB786462 QTX786462 RDT786462 RNP786462 RXL786462 SHH786462 SRD786462 TAZ786462 TKV786462 TUR786462 UEN786462 UOJ786462 UYF786462 VIB786462 VRX786462 WBT786462 WLP786462 WVL786462 D851998 IZ851998 SV851998 ACR851998 AMN851998 AWJ851998 BGF851998 BQB851998 BZX851998 CJT851998 CTP851998 DDL851998 DNH851998 DXD851998 EGZ851998 EQV851998 FAR851998 FKN851998 FUJ851998 GEF851998 GOB851998 GXX851998 HHT851998 HRP851998 IBL851998 ILH851998 IVD851998 JEZ851998 JOV851998 JYR851998 KIN851998 KSJ851998 LCF851998 LMB851998 LVX851998 MFT851998 MPP851998 MZL851998 NJH851998 NTD851998 OCZ851998 OMV851998 OWR851998 PGN851998 PQJ851998 QAF851998 QKB851998 QTX851998 RDT851998 RNP851998 RXL851998 SHH851998 SRD851998 TAZ851998 TKV851998 TUR851998 UEN851998 UOJ851998 UYF851998 VIB851998 VRX851998 WBT851998 WLP851998 WVL851998 D917534 IZ917534 SV917534 ACR917534 AMN917534 AWJ917534 BGF917534 BQB917534 BZX917534 CJT917534 CTP917534 DDL917534 DNH917534 DXD917534 EGZ917534 EQV917534 FAR917534 FKN917534 FUJ917534 GEF917534 GOB917534 GXX917534 HHT917534 HRP917534 IBL917534 ILH917534 IVD917534 JEZ917534 JOV917534 JYR917534 KIN917534 KSJ917534 LCF917534 LMB917534 LVX917534 MFT917534 MPP917534 MZL917534 NJH917534 NTD917534 OCZ917534 OMV917534 OWR917534 PGN917534 PQJ917534 QAF917534 QKB917534 QTX917534 RDT917534 RNP917534 RXL917534 SHH917534 SRD917534 TAZ917534 TKV917534 TUR917534 UEN917534 UOJ917534 UYF917534 VIB917534 VRX917534 WBT917534 WLP917534 WVL917534 D983070 IZ983070 SV983070 ACR983070 AMN983070 AWJ983070 BGF983070 BQB983070 BZX983070 CJT983070 CTP983070 DDL983070 DNH983070 DXD983070 EGZ983070 EQV983070 FAR983070 FKN983070 FUJ983070 GEF983070 GOB983070 GXX983070 HHT983070 HRP983070 IBL983070 ILH983070 IVD983070 JEZ983070 JOV983070 JYR983070 KIN983070 KSJ983070 LCF983070 LMB983070 LVX983070 MFT983070 MPP983070 MZL983070 NJH983070 NTD983070 OCZ983070 OMV983070 OWR983070 PGN983070 PQJ983070 QAF983070 QKB983070 QTX983070 RDT983070 RNP983070 H19:H20 B9:B11 B13:B14 B19:B24 B28:B30 D9 D12:D13 D15:D20 D22:D24 D28 F9 F17:F20 F22:F28 D30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5DD75-685E-41EC-8EC3-144D3B20D7F1}">
  <dimension ref="A1:I40"/>
  <sheetViews>
    <sheetView tabSelected="1" view="pageBreakPreview" zoomScaleNormal="100" zoomScaleSheetLayoutView="100" workbookViewId="0">
      <selection activeCell="F6" sqref="F6"/>
    </sheetView>
  </sheetViews>
  <sheetFormatPr defaultRowHeight="14.25"/>
  <cols>
    <col min="1" max="6" width="5.5" style="1" customWidth="1"/>
    <col min="7" max="7" width="33.625" style="1" customWidth="1"/>
    <col min="8" max="8" width="4.625" style="1" customWidth="1"/>
    <col min="9" max="9" width="34.875" style="1" customWidth="1"/>
  </cols>
  <sheetData>
    <row r="1" spans="1:9" s="1" customFormat="1" ht="25.5" customHeight="1">
      <c r="H1" s="2" t="s">
        <v>0</v>
      </c>
      <c r="I1" s="3"/>
    </row>
    <row r="2" spans="1:9" s="1" customFormat="1" ht="24" customHeight="1">
      <c r="A2" s="4" t="s">
        <v>1</v>
      </c>
      <c r="B2" s="4"/>
      <c r="C2" s="4"/>
      <c r="D2" s="4"/>
      <c r="E2" s="4"/>
      <c r="F2" s="4"/>
      <c r="G2" s="4"/>
      <c r="H2" s="5" t="s">
        <v>2</v>
      </c>
      <c r="I2" s="5"/>
    </row>
    <row r="3" spans="1:9" s="1" customFormat="1" ht="21.75" customHeight="1">
      <c r="A3" s="4"/>
      <c r="B3" s="4"/>
      <c r="C3" s="4"/>
      <c r="D3" s="4"/>
      <c r="E3" s="4"/>
      <c r="F3" s="4"/>
      <c r="G3" s="4"/>
      <c r="H3" s="6"/>
      <c r="I3" s="6"/>
    </row>
    <row r="4" spans="1:9" s="1" customFormat="1" ht="21.75" customHeight="1" thickBot="1">
      <c r="A4" s="7"/>
      <c r="B4" s="7"/>
      <c r="C4" s="7"/>
      <c r="D4" s="7"/>
      <c r="E4" s="7"/>
      <c r="F4" s="7"/>
      <c r="G4" s="7"/>
    </row>
    <row r="5" spans="1:9" s="13" customFormat="1" ht="16.5" customHeight="1">
      <c r="A5" s="8" t="s">
        <v>3</v>
      </c>
      <c r="B5" s="9"/>
      <c r="C5" s="8" t="s">
        <v>4</v>
      </c>
      <c r="D5" s="9"/>
      <c r="E5" s="8" t="s">
        <v>5</v>
      </c>
      <c r="F5" s="9"/>
      <c r="G5" s="10" t="s">
        <v>6</v>
      </c>
      <c r="H5" s="11" t="s">
        <v>7</v>
      </c>
      <c r="I5" s="12"/>
    </row>
    <row r="6" spans="1:9" s="13" customFormat="1" ht="37.5" customHeight="1">
      <c r="A6" s="14" t="s">
        <v>8</v>
      </c>
      <c r="B6" s="15" t="s">
        <v>9</v>
      </c>
      <c r="C6" s="14" t="s">
        <v>10</v>
      </c>
      <c r="D6" s="15" t="s">
        <v>9</v>
      </c>
      <c r="E6" s="14" t="s">
        <v>11</v>
      </c>
      <c r="F6" s="15" t="s">
        <v>9</v>
      </c>
      <c r="G6" s="16" t="s">
        <v>12</v>
      </c>
      <c r="H6" s="17" t="s">
        <v>13</v>
      </c>
      <c r="I6" s="18"/>
    </row>
    <row r="7" spans="1:9" s="13" customFormat="1" ht="19.5" customHeight="1">
      <c r="A7" s="14" t="s">
        <v>14</v>
      </c>
      <c r="B7" s="22" t="s">
        <v>52</v>
      </c>
      <c r="C7" s="14" t="s">
        <v>14</v>
      </c>
      <c r="D7" s="15"/>
      <c r="E7" s="14" t="s">
        <v>14</v>
      </c>
      <c r="F7" s="15"/>
      <c r="G7" s="16" t="s">
        <v>15</v>
      </c>
      <c r="H7" s="19" t="s">
        <v>16</v>
      </c>
      <c r="I7" s="20"/>
    </row>
    <row r="8" spans="1:9" s="13" customFormat="1" ht="19.5" customHeight="1">
      <c r="A8" s="14" t="s">
        <v>14</v>
      </c>
      <c r="B8" s="22" t="s">
        <v>52</v>
      </c>
      <c r="C8" s="14" t="s">
        <v>14</v>
      </c>
      <c r="D8" s="15"/>
      <c r="E8" s="14" t="s">
        <v>14</v>
      </c>
      <c r="F8" s="15"/>
      <c r="G8" s="16" t="s">
        <v>17</v>
      </c>
      <c r="H8" s="19" t="s">
        <v>16</v>
      </c>
      <c r="I8" s="20"/>
    </row>
    <row r="9" spans="1:9" s="13" customFormat="1" ht="19.5" customHeight="1">
      <c r="A9" s="21">
        <v>1</v>
      </c>
      <c r="B9" s="22" t="s">
        <v>52</v>
      </c>
      <c r="C9" s="21">
        <v>1</v>
      </c>
      <c r="D9" s="22"/>
      <c r="E9" s="21">
        <v>1</v>
      </c>
      <c r="F9" s="22"/>
      <c r="G9" s="23" t="s">
        <v>18</v>
      </c>
      <c r="H9" s="19" t="s">
        <v>16</v>
      </c>
      <c r="I9" s="20"/>
    </row>
    <row r="10" spans="1:9" s="13" customFormat="1" ht="19.5" customHeight="1">
      <c r="A10" s="21">
        <v>2</v>
      </c>
      <c r="B10" s="22" t="s">
        <v>52</v>
      </c>
      <c r="C10" s="24"/>
      <c r="D10" s="25"/>
      <c r="E10" s="24"/>
      <c r="F10" s="25"/>
      <c r="G10" s="23" t="s">
        <v>19</v>
      </c>
      <c r="H10" s="19" t="s">
        <v>16</v>
      </c>
      <c r="I10" s="20"/>
    </row>
    <row r="11" spans="1:9" s="13" customFormat="1" ht="19.5" customHeight="1">
      <c r="A11" s="21">
        <v>3</v>
      </c>
      <c r="B11" s="22" t="s">
        <v>52</v>
      </c>
      <c r="C11" s="24"/>
      <c r="D11" s="25"/>
      <c r="E11" s="24"/>
      <c r="F11" s="25"/>
      <c r="G11" s="23" t="s">
        <v>20</v>
      </c>
      <c r="H11" s="19" t="s">
        <v>16</v>
      </c>
      <c r="I11" s="20"/>
    </row>
    <row r="12" spans="1:9" s="13" customFormat="1" ht="19.5" customHeight="1">
      <c r="A12" s="24"/>
      <c r="B12" s="26"/>
      <c r="C12" s="21">
        <v>2</v>
      </c>
      <c r="D12" s="22"/>
      <c r="E12" s="24"/>
      <c r="F12" s="25"/>
      <c r="G12" s="27" t="s">
        <v>21</v>
      </c>
      <c r="H12" s="19" t="s">
        <v>16</v>
      </c>
      <c r="I12" s="20"/>
    </row>
    <row r="13" spans="1:9" s="13" customFormat="1" ht="19.5" customHeight="1">
      <c r="A13" s="21">
        <v>4</v>
      </c>
      <c r="B13" s="22" t="s">
        <v>52</v>
      </c>
      <c r="C13" s="21">
        <v>3</v>
      </c>
      <c r="D13" s="22"/>
      <c r="E13" s="24"/>
      <c r="F13" s="25"/>
      <c r="G13" s="23" t="s">
        <v>22</v>
      </c>
      <c r="H13" s="19" t="s">
        <v>16</v>
      </c>
      <c r="I13" s="20"/>
    </row>
    <row r="14" spans="1:9" s="13" customFormat="1" ht="19.5" customHeight="1">
      <c r="A14" s="21">
        <v>5</v>
      </c>
      <c r="B14" s="22" t="s">
        <v>52</v>
      </c>
      <c r="C14" s="24"/>
      <c r="D14" s="25"/>
      <c r="E14" s="24"/>
      <c r="F14" s="25"/>
      <c r="G14" s="23" t="s">
        <v>23</v>
      </c>
      <c r="H14" s="19" t="s">
        <v>16</v>
      </c>
      <c r="I14" s="20"/>
    </row>
    <row r="15" spans="1:9" s="13" customFormat="1" ht="19.5" customHeight="1">
      <c r="A15" s="24"/>
      <c r="B15" s="26"/>
      <c r="C15" s="21">
        <v>4</v>
      </c>
      <c r="D15" s="22"/>
      <c r="E15" s="24"/>
      <c r="F15" s="25"/>
      <c r="G15" s="27" t="s">
        <v>24</v>
      </c>
      <c r="H15" s="19" t="s">
        <v>16</v>
      </c>
      <c r="I15" s="20"/>
    </row>
    <row r="16" spans="1:9" s="13" customFormat="1" ht="19.5" customHeight="1">
      <c r="A16" s="24"/>
      <c r="B16" s="26"/>
      <c r="C16" s="21">
        <v>5</v>
      </c>
      <c r="D16" s="22"/>
      <c r="E16" s="24"/>
      <c r="F16" s="25"/>
      <c r="G16" s="27" t="s">
        <v>25</v>
      </c>
      <c r="H16" s="19" t="s">
        <v>16</v>
      </c>
      <c r="I16" s="20"/>
    </row>
    <row r="17" spans="1:9" s="13" customFormat="1" ht="19.5" customHeight="1">
      <c r="A17" s="24"/>
      <c r="B17" s="26"/>
      <c r="C17" s="21">
        <v>6</v>
      </c>
      <c r="D17" s="22"/>
      <c r="E17" s="21">
        <v>2</v>
      </c>
      <c r="F17" s="22"/>
      <c r="G17" s="28" t="s">
        <v>26</v>
      </c>
      <c r="H17" s="19" t="s">
        <v>16</v>
      </c>
      <c r="I17" s="20"/>
    </row>
    <row r="18" spans="1:9" s="13" customFormat="1" ht="19.5" customHeight="1">
      <c r="A18" s="24"/>
      <c r="B18" s="26"/>
      <c r="C18" s="21">
        <v>7</v>
      </c>
      <c r="D18" s="22"/>
      <c r="E18" s="21">
        <v>3</v>
      </c>
      <c r="F18" s="22"/>
      <c r="G18" s="27" t="s">
        <v>27</v>
      </c>
      <c r="H18" s="29" t="s">
        <v>16</v>
      </c>
      <c r="I18" s="30"/>
    </row>
    <row r="19" spans="1:9" s="13" customFormat="1" ht="19.5" customHeight="1">
      <c r="A19" s="31">
        <v>6</v>
      </c>
      <c r="B19" s="32" t="s">
        <v>52</v>
      </c>
      <c r="C19" s="31">
        <v>8</v>
      </c>
      <c r="D19" s="32"/>
      <c r="E19" s="31">
        <v>4</v>
      </c>
      <c r="F19" s="32"/>
      <c r="G19" s="33" t="s">
        <v>28</v>
      </c>
      <c r="H19" s="54" t="s">
        <v>52</v>
      </c>
      <c r="I19" s="35" t="s">
        <v>29</v>
      </c>
    </row>
    <row r="20" spans="1:9" s="13" customFormat="1" ht="19.5" customHeight="1">
      <c r="A20" s="36"/>
      <c r="B20" s="37"/>
      <c r="C20" s="36"/>
      <c r="D20" s="37"/>
      <c r="E20" s="36"/>
      <c r="F20" s="37"/>
      <c r="G20" s="38" t="s">
        <v>30</v>
      </c>
      <c r="H20" s="54" t="s">
        <v>52</v>
      </c>
      <c r="I20" s="35" t="s">
        <v>31</v>
      </c>
    </row>
    <row r="21" spans="1:9" s="13" customFormat="1" ht="19.5" customHeight="1">
      <c r="A21" s="39">
        <v>7</v>
      </c>
      <c r="B21" s="40" t="s">
        <v>52</v>
      </c>
      <c r="C21" s="24"/>
      <c r="D21" s="25"/>
      <c r="E21" s="24"/>
      <c r="F21" s="25"/>
      <c r="G21" s="38" t="s">
        <v>32</v>
      </c>
      <c r="H21" s="41" t="s">
        <v>33</v>
      </c>
      <c r="I21" s="35"/>
    </row>
    <row r="22" spans="1:9" s="13" customFormat="1" ht="19.5" customHeight="1">
      <c r="A22" s="21">
        <v>8</v>
      </c>
      <c r="B22" s="22" t="s">
        <v>52</v>
      </c>
      <c r="C22" s="21">
        <v>9</v>
      </c>
      <c r="D22" s="22"/>
      <c r="E22" s="21">
        <v>5</v>
      </c>
      <c r="F22" s="22"/>
      <c r="G22" s="42" t="s">
        <v>34</v>
      </c>
      <c r="H22" s="19" t="s">
        <v>16</v>
      </c>
      <c r="I22" s="20"/>
    </row>
    <row r="23" spans="1:9" s="13" customFormat="1" ht="19.5" customHeight="1">
      <c r="A23" s="21">
        <v>9</v>
      </c>
      <c r="B23" s="22" t="s">
        <v>52</v>
      </c>
      <c r="C23" s="21">
        <v>10</v>
      </c>
      <c r="D23" s="22"/>
      <c r="E23" s="21">
        <v>6</v>
      </c>
      <c r="F23" s="22"/>
      <c r="G23" s="23" t="s">
        <v>35</v>
      </c>
      <c r="H23" s="43" t="s">
        <v>36</v>
      </c>
      <c r="I23" s="44"/>
    </row>
    <row r="24" spans="1:9" s="13" customFormat="1" ht="19.5" customHeight="1">
      <c r="A24" s="21">
        <v>10</v>
      </c>
      <c r="B24" s="22" t="s">
        <v>52</v>
      </c>
      <c r="C24" s="21">
        <v>11</v>
      </c>
      <c r="D24" s="22"/>
      <c r="E24" s="21">
        <v>7</v>
      </c>
      <c r="F24" s="22"/>
      <c r="G24" s="23" t="s">
        <v>37</v>
      </c>
      <c r="H24" s="43" t="s">
        <v>38</v>
      </c>
      <c r="I24" s="44"/>
    </row>
    <row r="25" spans="1:9" s="13" customFormat="1" ht="19.5" customHeight="1">
      <c r="A25" s="24"/>
      <c r="B25" s="25"/>
      <c r="C25" s="24"/>
      <c r="D25" s="26"/>
      <c r="E25" s="21">
        <v>8</v>
      </c>
      <c r="F25" s="22"/>
      <c r="G25" s="27" t="s">
        <v>39</v>
      </c>
      <c r="H25" s="45" t="s">
        <v>40</v>
      </c>
      <c r="I25" s="46"/>
    </row>
    <row r="26" spans="1:9" s="13" customFormat="1" ht="19.5" customHeight="1">
      <c r="A26" s="24"/>
      <c r="B26" s="25"/>
      <c r="C26" s="24"/>
      <c r="D26" s="26"/>
      <c r="E26" s="21">
        <v>9</v>
      </c>
      <c r="F26" s="22"/>
      <c r="G26" s="47" t="s">
        <v>41</v>
      </c>
      <c r="H26" s="45" t="s">
        <v>42</v>
      </c>
      <c r="I26" s="46"/>
    </row>
    <row r="27" spans="1:9" s="13" customFormat="1" ht="19.5" customHeight="1">
      <c r="A27" s="24"/>
      <c r="B27" s="25"/>
      <c r="C27" s="24"/>
      <c r="D27" s="26"/>
      <c r="E27" s="21">
        <v>10</v>
      </c>
      <c r="F27" s="22"/>
      <c r="G27" s="23" t="s">
        <v>43</v>
      </c>
      <c r="H27" s="45" t="s">
        <v>44</v>
      </c>
      <c r="I27" s="46"/>
    </row>
    <row r="28" spans="1:9" s="13" customFormat="1" ht="19.5" customHeight="1">
      <c r="A28" s="21">
        <v>11</v>
      </c>
      <c r="B28" s="22" t="s">
        <v>52</v>
      </c>
      <c r="C28" s="21">
        <v>12</v>
      </c>
      <c r="D28" s="22"/>
      <c r="E28" s="21">
        <v>11</v>
      </c>
      <c r="F28" s="22"/>
      <c r="G28" s="23" t="s">
        <v>45</v>
      </c>
      <c r="H28" s="19" t="s">
        <v>16</v>
      </c>
      <c r="I28" s="20"/>
    </row>
    <row r="29" spans="1:9" s="13" customFormat="1" ht="19.5" customHeight="1">
      <c r="A29" s="21">
        <v>12</v>
      </c>
      <c r="B29" s="22" t="s">
        <v>52</v>
      </c>
      <c r="C29" s="24"/>
      <c r="D29" s="25"/>
      <c r="E29" s="24"/>
      <c r="F29" s="25"/>
      <c r="G29" s="23" t="s">
        <v>46</v>
      </c>
      <c r="H29" s="43" t="s">
        <v>16</v>
      </c>
      <c r="I29" s="44"/>
    </row>
    <row r="30" spans="1:9" s="13" customFormat="1" ht="19.5" customHeight="1" thickBot="1">
      <c r="A30" s="48">
        <v>13</v>
      </c>
      <c r="B30" s="49" t="s">
        <v>52</v>
      </c>
      <c r="C30" s="48">
        <v>13</v>
      </c>
      <c r="D30" s="49"/>
      <c r="E30" s="50"/>
      <c r="F30" s="51"/>
      <c r="G30" s="23" t="s">
        <v>47</v>
      </c>
      <c r="H30" s="19" t="s">
        <v>16</v>
      </c>
      <c r="I30" s="20"/>
    </row>
    <row r="31" spans="1:9" s="1" customFormat="1" ht="19.5" customHeight="1">
      <c r="A31" s="52" t="s">
        <v>48</v>
      </c>
      <c r="B31" s="53"/>
      <c r="C31" s="53"/>
      <c r="D31" s="53"/>
      <c r="E31" s="53"/>
      <c r="F31" s="53"/>
      <c r="G31" s="53"/>
      <c r="H31" s="53"/>
      <c r="I31" s="53"/>
    </row>
    <row r="32" spans="1:9" s="1" customFormat="1" ht="19.5" customHeight="1">
      <c r="A32" s="52" t="s">
        <v>49</v>
      </c>
      <c r="B32" s="53"/>
      <c r="C32" s="53"/>
      <c r="D32" s="53"/>
      <c r="E32" s="53"/>
      <c r="F32" s="53"/>
      <c r="G32" s="53"/>
      <c r="H32" s="53"/>
      <c r="I32" s="53"/>
    </row>
    <row r="33" spans="1:9" s="1" customFormat="1" ht="19.5" customHeight="1">
      <c r="A33" s="52" t="s">
        <v>50</v>
      </c>
      <c r="B33" s="53"/>
      <c r="C33" s="53"/>
      <c r="D33" s="53"/>
      <c r="E33" s="53"/>
      <c r="F33" s="53"/>
      <c r="G33" s="53"/>
      <c r="H33" s="53"/>
      <c r="I33" s="53"/>
    </row>
    <row r="34" spans="1:9" s="1" customFormat="1" ht="19.5" customHeight="1">
      <c r="A34" s="52" t="s">
        <v>51</v>
      </c>
      <c r="B34" s="53"/>
      <c r="C34" s="53"/>
      <c r="D34" s="53"/>
      <c r="E34" s="53"/>
      <c r="F34" s="53"/>
      <c r="G34" s="53"/>
      <c r="H34" s="53"/>
      <c r="I34" s="53"/>
    </row>
    <row r="35" spans="1:9" s="1" customFormat="1" ht="19.5" customHeight="1">
      <c r="A35" s="53"/>
      <c r="B35" s="53"/>
      <c r="C35" s="53"/>
      <c r="D35" s="53"/>
      <c r="E35" s="53"/>
      <c r="F35" s="53"/>
      <c r="G35" s="53"/>
      <c r="H35" s="53"/>
      <c r="I35" s="53"/>
    </row>
    <row r="36" spans="1:9" s="1" customFormat="1" ht="19.5" customHeight="1">
      <c r="A36" s="53"/>
      <c r="B36" s="53"/>
      <c r="C36" s="53"/>
      <c r="D36" s="53"/>
      <c r="E36" s="53"/>
      <c r="F36" s="53"/>
      <c r="G36" s="53"/>
      <c r="H36" s="53"/>
      <c r="I36" s="53"/>
    </row>
    <row r="37" spans="1:9" s="1" customFormat="1" ht="19.5" customHeight="1">
      <c r="A37" s="53"/>
      <c r="B37" s="53"/>
      <c r="C37" s="53"/>
      <c r="D37" s="53"/>
      <c r="E37" s="53"/>
      <c r="F37" s="53"/>
      <c r="G37" s="53"/>
      <c r="H37" s="53"/>
      <c r="I37" s="53"/>
    </row>
    <row r="38" spans="1:9" s="1" customFormat="1" ht="19.5" customHeight="1">
      <c r="A38" s="53"/>
      <c r="B38" s="53"/>
      <c r="C38" s="53"/>
      <c r="D38" s="53"/>
      <c r="E38" s="53"/>
      <c r="F38" s="53"/>
      <c r="G38" s="53"/>
      <c r="H38" s="53"/>
      <c r="I38" s="53"/>
    </row>
    <row r="39" spans="1:9" s="1" customFormat="1" ht="19.5" customHeight="1">
      <c r="A39" s="53"/>
      <c r="B39" s="53"/>
      <c r="C39" s="53"/>
      <c r="D39" s="53"/>
      <c r="E39" s="53"/>
      <c r="F39" s="53"/>
      <c r="G39" s="53"/>
      <c r="H39" s="53"/>
      <c r="I39" s="53"/>
    </row>
    <row r="40" spans="1:9" s="1" customFormat="1" ht="19.5" customHeight="1">
      <c r="A40" s="53"/>
      <c r="B40" s="53"/>
      <c r="C40" s="53"/>
      <c r="D40" s="53"/>
      <c r="E40" s="53"/>
      <c r="F40" s="53"/>
      <c r="G40" s="53"/>
      <c r="H40" s="53"/>
      <c r="I40" s="53"/>
    </row>
  </sheetData>
  <mergeCells count="32">
    <mergeCell ref="H22:I22"/>
    <mergeCell ref="H25:I25"/>
    <mergeCell ref="H26:I26"/>
    <mergeCell ref="H27:I27"/>
    <mergeCell ref="H28:I28"/>
    <mergeCell ref="H30:I30"/>
    <mergeCell ref="H18:I18"/>
    <mergeCell ref="A19:A20"/>
    <mergeCell ref="B19:B20"/>
    <mergeCell ref="C19:C20"/>
    <mergeCell ref="D19:D20"/>
    <mergeCell ref="E19:E20"/>
    <mergeCell ref="F19:F20"/>
    <mergeCell ref="H12:I12"/>
    <mergeCell ref="H13:I13"/>
    <mergeCell ref="H14:I14"/>
    <mergeCell ref="H15:I15"/>
    <mergeCell ref="H16:I16"/>
    <mergeCell ref="H17:I17"/>
    <mergeCell ref="H6:I6"/>
    <mergeCell ref="H7:I7"/>
    <mergeCell ref="H8:I8"/>
    <mergeCell ref="H9:I9"/>
    <mergeCell ref="H10:I10"/>
    <mergeCell ref="H11:I11"/>
    <mergeCell ref="A2:G3"/>
    <mergeCell ref="H2:I2"/>
    <mergeCell ref="H3:I3"/>
    <mergeCell ref="A5:B5"/>
    <mergeCell ref="C5:D5"/>
    <mergeCell ref="E5:F5"/>
    <mergeCell ref="H5:I5"/>
  </mergeCells>
  <phoneticPr fontId="2"/>
  <dataValidations count="1">
    <dataValidation type="list" allowBlank="1" showInputMessage="1" showErrorMessage="1" sqref="RXL3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SHH30 IX7:IX11 ST7:ST11 ACP7:ACP11 AML7:AML11 AWH7:AWH11 BGD7:BGD11 BPZ7:BPZ11 BZV7:BZV11 CJR7:CJR11 CTN7:CTN11 DDJ7:DDJ11 DNF7:DNF11 DXB7:DXB11 EGX7:EGX11 EQT7:EQT11 FAP7:FAP11 FKL7:FKL11 FUH7:FUH11 GED7:GED11 GNZ7:GNZ11 GXV7:GXV11 HHR7:HHR11 HRN7:HRN11 IBJ7:IBJ11 ILF7:ILF11 IVB7:IVB11 JEX7:JEX11 JOT7:JOT11 JYP7:JYP11 KIL7:KIL11 KSH7:KSH11 LCD7:LCD11 LLZ7:LLZ11 LVV7:LVV11 MFR7:MFR11 MPN7:MPN11 MZJ7:MZJ11 NJF7:NJF11 NTB7:NTB11 OCX7:OCX11 OMT7:OMT11 OWP7:OWP11 PGL7:PGL11 PQH7:PQH11 QAD7:QAD11 QJZ7:QJZ11 QTV7:QTV11 RDR7:RDR11 RNN7:RNN11 RXJ7:RXJ11 SHF7:SHF11 SRB7:SRB11 TAX7:TAX11 TKT7:TKT11 TUP7:TUP11 UEL7:UEL11 UOH7:UOH11 UYD7:UYD11 VHZ7:VHZ11 VRV7:VRV11 WBR7:WBR11 WLN7:WLN11 WVJ7:WVJ11 SRD30 IX13:IX14 ST13:ST14 ACP13:ACP14 AML13:AML14 AWH13:AWH14 BGD13:BGD14 BPZ13:BPZ14 BZV13:BZV14 CJR13:CJR14 CTN13:CTN14 DDJ13:DDJ14 DNF13:DNF14 DXB13:DXB14 EGX13:EGX14 EQT13:EQT14 FAP13:FAP14 FKL13:FKL14 FUH13:FUH14 GED13:GED14 GNZ13:GNZ14 GXV13:GXV14 HHR13:HHR14 HRN13:HRN14 IBJ13:IBJ14 ILF13:ILF14 IVB13:IVB14 JEX13:JEX14 JOT13:JOT14 JYP13:JYP14 KIL13:KIL14 KSH13:KSH14 LCD13:LCD14 LLZ13:LLZ14 LVV13:LVV14 MFR13:MFR14 MPN13:MPN14 MZJ13:MZJ14 NJF13:NJF14 NTB13:NTB14 OCX13:OCX14 OMT13:OMT14 OWP13:OWP14 PGL13:PGL14 PQH13:PQH14 QAD13:QAD14 QJZ13:QJZ14 QTV13:QTV14 RDR13:RDR14 RNN13:RNN14 RXJ13:RXJ14 SHF13:SHF14 SRB13:SRB14 TAX13:TAX14 TKT13:TKT14 TUP13:TUP14 UEL13:UEL14 UOH13:UOH14 UYD13:UYD14 VHZ13:VHZ14 VRV13:VRV14 WBR13:WBR14 WLN13:WLN14 WVJ13:WVJ14 TAZ30 IX19:IX24 ST19:ST24 ACP19:ACP24 AML19:AML24 AWH19:AWH24 BGD19:BGD24 BPZ19:BPZ24 BZV19:BZV24 CJR19:CJR24 CTN19:CTN24 DDJ19:DDJ24 DNF19:DNF24 DXB19:DXB24 EGX19:EGX24 EQT19:EQT24 FAP19:FAP24 FKL19:FKL24 FUH19:FUH24 GED19:GED24 GNZ19:GNZ24 GXV19:GXV24 HHR19:HHR24 HRN19:HRN24 IBJ19:IBJ24 ILF19:ILF24 IVB19:IVB24 JEX19:JEX24 JOT19:JOT24 JYP19:JYP24 KIL19:KIL24 KSH19:KSH24 LCD19:LCD24 LLZ19:LLZ24 LVV19:LVV24 MFR19:MFR24 MPN19:MPN24 MZJ19:MZJ24 NJF19:NJF24 NTB19:NTB24 OCX19:OCX24 OMT19:OMT24 OWP19:OWP24 PGL19:PGL24 PQH19:PQH24 QAD19:QAD24 QJZ19:QJZ24 QTV19:QTV24 RDR19:RDR24 RNN19:RNN24 RXJ19:RXJ24 SHF19:SHF24 SRB19:SRB24 TAX19:TAX24 TKT19:TKT24 TUP19:TUP24 UEL19:UEL24 UOH19:UOH24 UYD19:UYD24 VHZ19:VHZ24 VRV19:VRV24 WBR19:WBR24 WLN19:WLN24 WVJ19:WVJ24 TKV30 IX28:IX30 ST28:ST30 ACP28:ACP30 AML28:AML30 AWH28:AWH30 BGD28:BGD30 BPZ28:BPZ30 BZV28:BZV30 CJR28:CJR30 CTN28:CTN30 DDJ28:DDJ30 DNF28:DNF30 DXB28:DXB30 EGX28:EGX30 EQT28:EQT30 FAP28:FAP30 FKL28:FKL30 FUH28:FUH30 GED28:GED30 GNZ28:GNZ30 GXV28:GXV30 HHR28:HHR30 HRN28:HRN30 IBJ28:IBJ30 ILF28:ILF30 IVB28:IVB30 JEX28:JEX30 JOT28:JOT30 JYP28:JYP30 KIL28:KIL30 KSH28:KSH30 LCD28:LCD30 LLZ28:LLZ30 LVV28:LVV30 MFR28:MFR30 MPN28:MPN30 MZJ28:MZJ30 NJF28:NJF30 NTB28:NTB30 OCX28:OCX30 OMT28:OMT30 OWP28:OWP30 PGL28:PGL30 PQH28:PQH30 QAD28:QAD30 QJZ28:QJZ30 QTV28:QTV30 RDR28:RDR30 RNN28:RNN30 RXJ28:RXJ30 SHF28:SHF30 SRB28:SRB30 TAX28:TAX30 TKT28:TKT30 TUP28:TUP30 UEL28:UEL30 UOH28:UOH30 UYD28:UYD30 VHZ28:VHZ30 VRV28:VRV30 WBR28:WBR30 WLN28:WLN30 WVJ28:WVJ30 TUR30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UEN30 IZ12:IZ13 SV12:SV13 ACR12:ACR13 AMN12:AMN13 AWJ12:AWJ13 BGF12:BGF13 BQB12:BQB13 BZX12:BZX13 CJT12:CJT13 CTP12:CTP13 DDL12:DDL13 DNH12:DNH13 DXD12:DXD13 EGZ12:EGZ13 EQV12:EQV13 FAR12:FAR13 FKN12:FKN13 FUJ12:FUJ13 GEF12:GEF13 GOB12:GOB13 GXX12:GXX13 HHT12:HHT13 HRP12:HRP13 IBL12:IBL13 ILH12:ILH13 IVD12:IVD13 JEZ12:JEZ13 JOV12:JOV13 JYR12:JYR13 KIN12:KIN13 KSJ12:KSJ13 LCF12:LCF13 LMB12:LMB13 LVX12:LVX13 MFT12:MFT13 MPP12:MPP13 MZL12:MZL13 NJH12:NJH13 NTD12:NTD13 OCZ12:OCZ13 OMV12:OMV13 OWR12:OWR13 PGN12:PGN13 PQJ12:PQJ13 QAF12:QAF13 QKB12:QKB13 QTX12:QTX13 RDT12:RDT13 RNP12:RNP13 RXL12:RXL13 SHH12:SHH13 SRD12:SRD13 TAZ12:TAZ13 TKV12:TKV13 TUR12:TUR13 UEN12:UEN13 UOJ12:UOJ13 UYF12:UYF13 VIB12:VIB13 VRX12:VRX13 WBT12:WBT13 WLP12:WLP13 WVL12:WVL13 UOJ30 IZ15:IZ20 SV15:SV20 ACR15:ACR20 AMN15:AMN20 AWJ15:AWJ20 BGF15:BGF20 BQB15:BQB20 BZX15:BZX20 CJT15:CJT20 CTP15:CTP20 DDL15:DDL20 DNH15:DNH20 DXD15:DXD20 EGZ15:EGZ20 EQV15:EQV20 FAR15:FAR20 FKN15:FKN20 FUJ15:FUJ20 GEF15:GEF20 GOB15:GOB20 GXX15:GXX20 HHT15:HHT20 HRP15:HRP20 IBL15:IBL20 ILH15:ILH20 IVD15:IVD20 JEZ15:JEZ20 JOV15:JOV20 JYR15:JYR20 KIN15:KIN20 KSJ15:KSJ20 LCF15:LCF20 LMB15:LMB20 LVX15:LVX20 MFT15:MFT20 MPP15:MPP20 MZL15:MZL20 NJH15:NJH20 NTD15:NTD20 OCZ15:OCZ20 OMV15:OMV20 OWR15:OWR20 PGN15:PGN20 PQJ15:PQJ20 QAF15:QAF20 QKB15:QKB20 QTX15:QTX20 RDT15:RDT20 RNP15:RNP20 RXL15:RXL20 SHH15:SHH20 SRD15:SRD20 TAZ15:TAZ20 TKV15:TKV20 TUR15:TUR20 UEN15:UEN20 UOJ15:UOJ20 UYF15:UYF20 VIB15:VIB20 VRX15:VRX20 WBT15:WBT20 WLP15:WLP20 WVL15:WVL20 UYF30 IZ22:IZ24 SV22:SV24 ACR22:ACR24 AMN22:AMN24 AWJ22:AWJ24 BGF22:BGF24 BQB22:BQB24 BZX22:BZX24 CJT22:CJT24 CTP22:CTP24 DDL22:DDL24 DNH22:DNH24 DXD22:DXD24 EGZ22:EGZ24 EQV22:EQV24 FAR22:FAR24 FKN22:FKN24 FUJ22:FUJ24 GEF22:GEF24 GOB22:GOB24 GXX22:GXX24 HHT22:HHT24 HRP22:HRP24 IBL22:IBL24 ILH22:ILH24 IVD22:IVD24 JEZ22:JEZ24 JOV22:JOV24 JYR22:JYR24 KIN22:KIN24 KSJ22:KSJ24 LCF22:LCF24 LMB22:LMB24 LVX22:LVX24 MFT22:MFT24 MPP22:MPP24 MZL22:MZL24 NJH22:NJH24 NTD22:NTD24 OCZ22:OCZ24 OMV22:OMV24 OWR22:OWR24 PGN22:PGN24 PQJ22:PQJ24 QAF22:QAF24 QKB22:QKB24 QTX22:QTX24 RDT22:RDT24 RNP22:RNP24 RXL22:RXL24 SHH22:SHH24 SRD22:SRD24 TAZ22:TAZ24 TKV22:TKV24 TUR22:TUR24 UEN22:UEN24 UOJ22:UOJ24 UYF22:UYF24 VIB22:VIB24 VRX22:VRX24 WBT22:WBT24 WLP22:WLP24 WVL22:WVL24 VIB30 IZ28 SV28 ACR28 AMN28 AWJ28 BGF28 BQB28 BZX28 CJT28 CTP28 DDL28 DNH28 DXD28 EGZ28 EQV28 FAR28 FKN28 FUJ28 GEF28 GOB28 GXX28 HHT28 HRP28 IBL28 ILH28 IVD28 JEZ28 JOV28 JYR28 KIN28 KSJ28 LCF28 LMB28 LVX28 MFT28 MPP28 MZL28 NJH28 NTD28 OCZ28 OMV28 OWR28 PGN28 PQJ28 QAF28 QKB28 QTX28 RDT28 RNP28 RXL28 SHH28 SRD28 TAZ28 TKV28 TUR28 UEN28 UOJ28 UYF28 VIB28 VRX28 WBT28 WLP28 WVL28 VRX30 JB9 SX9 ACT9 AMP9 AWL9 BGH9 BQD9 BZZ9 CJV9 CTR9 DDN9 DNJ9 DXF9 EHB9 EQX9 FAT9 FKP9 FUL9 GEH9 GOD9 GXZ9 HHV9 HRR9 IBN9 ILJ9 IVF9 JFB9 JOX9 JYT9 KIP9 KSL9 LCH9 LMD9 LVZ9 MFV9 MPR9 MZN9 NJJ9 NTF9 ODB9 OMX9 OWT9 PGP9 PQL9 QAH9 QKD9 QTZ9 RDV9 RNR9 RXN9 SHJ9 SRF9 TBB9 TKX9 TUT9 UEP9 UOL9 UYH9 VID9 VRZ9 WBV9 WLR9 WVN9 WBT30 JB17:JB20 SX17:SX20 ACT17:ACT20 AMP17:AMP20 AWL17:AWL20 BGH17:BGH20 BQD17:BQD20 BZZ17:BZZ20 CJV17:CJV20 CTR17:CTR20 DDN17:DDN20 DNJ17:DNJ20 DXF17:DXF20 EHB17:EHB20 EQX17:EQX20 FAT17:FAT20 FKP17:FKP20 FUL17:FUL20 GEH17:GEH20 GOD17:GOD20 GXZ17:GXZ20 HHV17:HHV20 HRR17:HRR20 IBN17:IBN20 ILJ17:ILJ20 IVF17:IVF20 JFB17:JFB20 JOX17:JOX20 JYT17:JYT20 KIP17:KIP20 KSL17:KSL20 LCH17:LCH20 LMD17:LMD20 LVZ17:LVZ20 MFV17:MFV20 MPR17:MPR20 MZN17:MZN20 NJJ17:NJJ20 NTF17:NTF20 ODB17:ODB20 OMX17:OMX20 OWT17:OWT20 PGP17:PGP20 PQL17:PQL20 QAH17:QAH20 QKD17:QKD20 QTZ17:QTZ20 RDV17:RDV20 RNR17:RNR20 RXN17:RXN20 SHJ17:SHJ20 SRF17:SRF20 TBB17:TBB20 TKX17:TKX20 TUT17:TUT20 UEP17:UEP20 UOL17:UOL20 UYH17:UYH20 VID17:VID20 VRZ17:VRZ20 WBV17:WBV20 WLR17:WLR20 WVN17:WVN20 WLP30 JB22:JB28 SX22:SX28 ACT22:ACT28 AMP22:AMP28 AWL22:AWL28 BGH22:BGH28 BQD22:BQD28 BZZ22:BZZ28 CJV22:CJV28 CTR22:CTR28 DDN22:DDN28 DNJ22:DNJ28 DXF22:DXF28 EHB22:EHB28 EQX22:EQX28 FAT22:FAT28 FKP22:FKP28 FUL22:FUL28 GEH22:GEH28 GOD22:GOD28 GXZ22:GXZ28 HHV22:HHV28 HRR22:HRR28 IBN22:IBN28 ILJ22:ILJ28 IVF22:IVF28 JFB22:JFB28 JOX22:JOX28 JYT22:JYT28 KIP22:KIP28 KSL22:KSL28 LCH22:LCH28 LMD22:LMD28 LVZ22:LVZ28 MFV22:MFV28 MPR22:MPR28 MZN22:MZN28 NJJ22:NJJ28 NTF22:NTF28 ODB22:ODB28 OMX22:OMX28 OWT22:OWT28 PGP22:PGP28 PQL22:PQL28 QAH22:QAH28 QKD22:QKD28 QTZ22:QTZ28 RDV22:RDV28 RNR22:RNR28 RXN22:RXN28 SHJ22:SHJ28 SRF22:SRF28 TBB22:TBB28 TKX22:TKX28 TUT22:TUT28 UEP22:UEP28 UOL22:UOL28 UYH22:UYH28 VID22:VID28 VRZ22:VRZ28 WBV22:WBV28 WLR22:WLR28 WVN22:WVN28 WVL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H19:H20 H65555:H65556 H131091:H131092 H196627:H196628 H262163:H262164 H327699:H327700 H393235:H393236 H458771:H458772 H524307:H524308 H589843:H589844 H655379:H655380 H720915:H720916 H786451:H786452 H851987:H851988 H917523:H917524 H983059:H983060 B7:B11 B65543:B65547 B131079:B131083 B196615:B196619 B262151:B262155 B327687:B327691 B393223:B393227 B458759:B458763 B524295:B524299 B589831:B589835 B655367:B655371 B720903:B720907 B786439:B786443 B851975:B851979 B917511:B917515 B983047:B983051 B13:B14 B65549:B65550 B131085:B131086 B196621:B196622 B262157:B262158 B327693:B327694 B393229:B393230 B458765:B458766 B524301:B524302 B589837:B589838 B655373:B655374 B720909:B720910 B786445:B786446 B851981:B851982 B917517:B917518 B983053:B983054 B19:B24 B65555:B65560 B131091:B131096 B196627:B196632 B262163:B262168 B327699:B327704 B393235:B393240 B458771:B458776 B524307:B524312 B589843:B589848 B655379:B655384 B720915:B720920 B786451:B786456 B851987:B851992 B917523:B917528 B983059:B983064 B28:B30 B65564:B65566 B131100:B131102 B196636:B196638 B262172:B262174 B327708:B327710 B393244:B393246 B458780:B458782 B524316:B524318 B589852:B589854 B655388:B655390 B720924:B720926 B786460:B786462 B851996:B851998 B917532:B917534 B983068:B983070 D9 D65545 D131081 D196617 D262153 D327689 D393225 D458761 D524297 D589833 D655369 D720905 D786441 D851977 D917513 D983049 D12:D13 D65548:D65549 D131084:D131085 D196620:D196621 D262156:D262157 D327692:D327693 D393228:D393229 D458764:D458765 D524300:D524301 D589836:D589837 D655372:D655373 D720908:D720909 D786444:D786445 D851980:D851981 D917516:D917517 D983052:D983053 D15:D20 D65551:D65556 D131087:D131092 D196623:D196628 D262159:D262164 D327695:D327700 D393231:D393236 D458767:D458772 D524303:D524308 D589839:D589844 D655375:D655380 D720911:D720916 D786447:D786452 D851983:D851988 D917519:D917524 D983055:D983060 D22:D24 D65558:D65560 D131094:D131096 D196630:D196632 D262166:D262168 D327702:D327704 D393238:D393240 D458774:D458776 D524310:D524312 D589846:D589848 D655382:D655384 D720918:D720920 D786454:D786456 D851990:D851992 D917526:D917528 D983062:D983064 D28 D65564 D131100 D196636 D262172 D327708 D393244 D458780 D524316 D589852 D655388 D720924 D786460 D851996 D917532 D983068 F9 F65545 F131081 F196617 F262153 F327689 F393225 F458761 F524297 F589833 F655369 F720905 F786441 F851977 F917513 F983049 F17:F20 F65553:F65556 F131089:F131092 F196625:F196628 F262161:F262164 F327697:F327700 F393233:F393236 F458769:F458772 F524305:F524308 F589841:F589844 F655377:F655380 F720913:F720916 F786449:F786452 F851985:F851988 F917521:F917524 F983057:F983060 F22:F28 F65558:F65564 F131094:F131100 F196630:F196636 F262166:F262172 F327702:F327708 F393238:F393244 F458774:F458780 F524310:F524316 F589846:F589852 F655382:F655388 F720918:F720924 F786454:F786460 F851990:F851996 F917526:F917532 F983062:F983068 D30 D65566 D131102 D196638 D262174 D327710 D393246 D458782 D524318 D589854 D655390 D720926 D786462 D851998 D917534 D983070" xr:uid="{BA74AC6C-B96D-4119-AF6C-5E55E3968636}">
      <formula1>"✔"</formula1>
    </dataValidation>
  </dataValidations>
  <pageMargins left="0.7" right="0.7" top="0.75" bottom="0.75" header="0.3" footer="0.3"/>
  <pageSetup paperSize="9" scale="6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提出書類チェック表</vt:lpstr>
      <vt:lpstr>記入例</vt:lpstr>
      <vt:lpstr>記入例!Print_Area</vt:lpstr>
      <vt:lpstr>提出書類チェック表!Print_Area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u2304</dc:creator>
  <cp:lastModifiedBy> </cp:lastModifiedBy>
  <dcterms:created xsi:type="dcterms:W3CDTF">2025-01-24T06:30:58Z</dcterms:created>
  <dcterms:modified xsi:type="dcterms:W3CDTF">2025-01-24T06:38:04Z</dcterms:modified>
</cp:coreProperties>
</file>