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3　阿部担当分\09 契約\入札参加資格申請\R7・R8\02　様式\２　測量、建設コンサルタント○\"/>
    </mc:Choice>
  </mc:AlternateContent>
  <xr:revisionPtr revIDLastSave="0" documentId="8_{28BBC5B7-43A0-46E2-8D0C-522C8DED3954}" xr6:coauthVersionLast="47" xr6:coauthVersionMax="47" xr10:uidLastSave="{00000000-0000-0000-0000-000000000000}"/>
  <bookViews>
    <workbookView xWindow="-120" yWindow="-120" windowWidth="29040" windowHeight="15840" xr2:uid="{81CC80BD-79BE-4B5F-B295-781FDD40B2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<sst xmlns="http://schemas.openxmlformats.org/spreadsheetml/2006/main" count="59" uniqueCount="59">
  <si>
    <t>受付番号</t>
    <rPh sb="0" eb="2">
      <t>ウケツケ</t>
    </rPh>
    <rPh sb="2" eb="4">
      <t>バンゴウ</t>
    </rPh>
    <phoneticPr fontId="3"/>
  </si>
  <si>
    <t>新規</t>
    <rPh sb="0" eb="2">
      <t>シンキ</t>
    </rPh>
    <phoneticPr fontId="3"/>
  </si>
  <si>
    <t>更新</t>
    <rPh sb="0" eb="2">
      <t>コウシン</t>
    </rPh>
    <phoneticPr fontId="3"/>
  </si>
  <si>
    <t>競争入札参加資格審査申請書(調査・測量・設計・コンサルタント業)</t>
    <rPh sb="0" eb="2">
      <t>キョウソウ</t>
    </rPh>
    <rPh sb="2" eb="4">
      <t>ニュウサツ</t>
    </rPh>
    <rPh sb="4" eb="6">
      <t>サンカ</t>
    </rPh>
    <rPh sb="6" eb="8">
      <t>シカク</t>
    </rPh>
    <rPh sb="8" eb="10">
      <t>シンサ</t>
    </rPh>
    <rPh sb="10" eb="13">
      <t>シンセイショ</t>
    </rPh>
    <rPh sb="14" eb="16">
      <t>チョウサ</t>
    </rPh>
    <rPh sb="17" eb="19">
      <t>ソクリョウ</t>
    </rPh>
    <rPh sb="20" eb="22">
      <t>セッケイ</t>
    </rPh>
    <rPh sb="30" eb="31">
      <t>ギョウ</t>
    </rPh>
    <phoneticPr fontId="3"/>
  </si>
  <si>
    <r>
      <t>　　令和７</t>
    </r>
    <r>
      <rPr>
        <sz val="12"/>
        <rFont val="ＭＳ 明朝"/>
        <family val="1"/>
        <charset val="128"/>
      </rPr>
      <t>・８年度において、貴町で行われる下記にかかる競争入札に参加する</t>
    </r>
    <rPh sb="2" eb="4">
      <t>レイワ</t>
    </rPh>
    <rPh sb="7" eb="9">
      <t>ネンド</t>
    </rPh>
    <rPh sb="14" eb="15">
      <t>キ</t>
    </rPh>
    <rPh sb="15" eb="16">
      <t>マチ</t>
    </rPh>
    <rPh sb="17" eb="18">
      <t>オコナ</t>
    </rPh>
    <rPh sb="21" eb="23">
      <t>カキ</t>
    </rPh>
    <rPh sb="27" eb="29">
      <t>キョウソウ</t>
    </rPh>
    <rPh sb="29" eb="30">
      <t>イリ</t>
    </rPh>
    <rPh sb="30" eb="31">
      <t>サツ</t>
    </rPh>
    <rPh sb="32" eb="34">
      <t>サンカ</t>
    </rPh>
    <phoneticPr fontId="3"/>
  </si>
  <si>
    <t>　資格の審査を申請します。</t>
    <phoneticPr fontId="3"/>
  </si>
  <si>
    <t>　　なお、この申請書及び添付書類の内容については、事実と相違ないことを誓</t>
    <rPh sb="7" eb="10">
      <t>シンセイショ</t>
    </rPh>
    <rPh sb="10" eb="11">
      <t>オヨ</t>
    </rPh>
    <rPh sb="12" eb="14">
      <t>テンプ</t>
    </rPh>
    <rPh sb="14" eb="16">
      <t>ショルイ</t>
    </rPh>
    <rPh sb="17" eb="19">
      <t>ナイヨウ</t>
    </rPh>
    <rPh sb="25" eb="27">
      <t>ジジツ</t>
    </rPh>
    <rPh sb="28" eb="30">
      <t>ソウイ</t>
    </rPh>
    <rPh sb="35" eb="36">
      <t>チカ</t>
    </rPh>
    <phoneticPr fontId="3"/>
  </si>
  <si>
    <t>　約します。</t>
    <rPh sb="1" eb="2">
      <t>ヤク</t>
    </rPh>
    <phoneticPr fontId="3"/>
  </si>
  <si>
    <t>記</t>
    <rPh sb="0" eb="1">
      <t>キ</t>
    </rPh>
    <phoneticPr fontId="3"/>
  </si>
  <si>
    <t>入札参加資格：</t>
    <rPh sb="0" eb="2">
      <t>ニュウサツ</t>
    </rPh>
    <rPh sb="2" eb="4">
      <t>サンカ</t>
    </rPh>
    <rPh sb="4" eb="6">
      <t>シカク</t>
    </rPh>
    <phoneticPr fontId="3"/>
  </si>
  <si>
    <t>調査・測量・設計・コンサルタント業</t>
    <rPh sb="0" eb="2">
      <t>チョウサ</t>
    </rPh>
    <phoneticPr fontId="3"/>
  </si>
  <si>
    <t>令和　　年　　月　　日</t>
    <rPh sb="0" eb="2">
      <t>レイワ</t>
    </rPh>
    <rPh sb="4" eb="5">
      <t>ネン</t>
    </rPh>
    <rPh sb="7" eb="8">
      <t>ガツ</t>
    </rPh>
    <rPh sb="10" eb="11">
      <t>ニチ</t>
    </rPh>
    <phoneticPr fontId="3"/>
  </si>
  <si>
    <t>殿</t>
    <rPh sb="0" eb="1">
      <t>ドノ</t>
    </rPh>
    <phoneticPr fontId="3"/>
  </si>
  <si>
    <t>郵便番号：</t>
    <rPh sb="0" eb="4">
      <t>ユウビンバンゴウ</t>
    </rPh>
    <phoneticPr fontId="3"/>
  </si>
  <si>
    <t>-</t>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</si>
  <si>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</si>
  <si>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</si>
  <si>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</si>
  <si>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代表電話：</t>
    <rPh sb="0" eb="2">
      <t>ダイヒョウ</t>
    </rPh>
    <rPh sb="2" eb="4">
      <t>デンワ</t>
    </rPh>
    <phoneticPr fontId="3"/>
  </si>
  <si>
    <t>代表ＦＡＸ：</t>
    <rPh sb="0" eb="2">
      <t>ダイヒョウ</t>
    </rPh>
    <phoneticPr fontId="3"/>
  </si>
  <si>
    <t>電子メール：</t>
    <rPh sb="0" eb="2">
      <t>デンシ</t>
    </rPh>
    <phoneticPr fontId="3"/>
  </si>
  <si>
    <t>担当者氏名：</t>
    <rPh sb="0" eb="3">
      <t>タントウシャ</t>
    </rPh>
    <rPh sb="3" eb="5">
      <t>シメイ</t>
    </rPh>
    <phoneticPr fontId="3"/>
  </si>
  <si>
    <t>担当電話：</t>
    <rPh sb="0" eb="2">
      <t>タントウ</t>
    </rPh>
    <rPh sb="2" eb="4">
      <t>デンワ</t>
    </rPh>
    <phoneticPr fontId="3"/>
  </si>
  <si>
    <t>※ 法律又は国土交通省の登録規程に基づく営業登録をしている業種に○を記入してください。</t>
    <rPh sb="2" eb="4">
      <t>ホウリツ</t>
    </rPh>
    <rPh sb="4" eb="5">
      <t>マタ</t>
    </rPh>
    <rPh sb="6" eb="8">
      <t>コクド</t>
    </rPh>
    <rPh sb="8" eb="11">
      <t>コウツウショウ</t>
    </rPh>
    <rPh sb="12" eb="14">
      <t>トウロク</t>
    </rPh>
    <rPh sb="14" eb="16">
      <t>キテイ</t>
    </rPh>
    <rPh sb="17" eb="18">
      <t>モト</t>
    </rPh>
    <rPh sb="20" eb="22">
      <t>エイギョウ</t>
    </rPh>
    <rPh sb="22" eb="24">
      <t>トウロク</t>
    </rPh>
    <rPh sb="29" eb="31">
      <t>ギョウシュ</t>
    </rPh>
    <rPh sb="34" eb="36">
      <t>キニュウ</t>
    </rPh>
    <phoneticPr fontId="3"/>
  </si>
  <si>
    <t>測量業者</t>
    <rPh sb="0" eb="2">
      <t>ソクリョウ</t>
    </rPh>
    <rPh sb="2" eb="4">
      <t>ギョウシャ</t>
    </rPh>
    <phoneticPr fontId="10"/>
  </si>
  <si>
    <t>地質調査業務</t>
    <rPh sb="0" eb="2">
      <t>チシツ</t>
    </rPh>
    <rPh sb="2" eb="4">
      <t>チョウサ</t>
    </rPh>
    <rPh sb="4" eb="6">
      <t>ギョウム</t>
    </rPh>
    <phoneticPr fontId="12"/>
  </si>
  <si>
    <t>１級建築士事務所</t>
    <rPh sb="1" eb="2">
      <t>キュウ</t>
    </rPh>
    <rPh sb="2" eb="5">
      <t>ケンチクシ</t>
    </rPh>
    <rPh sb="5" eb="7">
      <t>ジム</t>
    </rPh>
    <rPh sb="7" eb="8">
      <t>ショ</t>
    </rPh>
    <phoneticPr fontId="10"/>
  </si>
  <si>
    <t>建設コンサルタント登録</t>
    <rPh sb="0" eb="2">
      <t>ケンセツ</t>
    </rPh>
    <rPh sb="9" eb="11">
      <t>トウロク</t>
    </rPh>
    <phoneticPr fontId="10"/>
  </si>
  <si>
    <t>２級建築士事務所</t>
    <rPh sb="1" eb="2">
      <t>キュウ</t>
    </rPh>
    <rPh sb="2" eb="5">
      <t>ケンチクシ</t>
    </rPh>
    <rPh sb="5" eb="7">
      <t>ジム</t>
    </rPh>
    <rPh sb="7" eb="8">
      <t>ショ</t>
    </rPh>
    <phoneticPr fontId="10"/>
  </si>
  <si>
    <t>土質基礎</t>
    <rPh sb="0" eb="2">
      <t>ドシツ</t>
    </rPh>
    <rPh sb="2" eb="4">
      <t>キソ</t>
    </rPh>
    <phoneticPr fontId="12"/>
  </si>
  <si>
    <t>鉄道</t>
    <rPh sb="0" eb="2">
      <t>テツドウ</t>
    </rPh>
    <phoneticPr fontId="12"/>
  </si>
  <si>
    <t>鋼構造コンクリ</t>
    <rPh sb="0" eb="1">
      <t>ハガネ</t>
    </rPh>
    <rPh sb="1" eb="3">
      <t>コウゾウ</t>
    </rPh>
    <phoneticPr fontId="12"/>
  </si>
  <si>
    <t>上水道工業用水道</t>
    <rPh sb="0" eb="3">
      <t>ジョウスイドウ</t>
    </rPh>
    <rPh sb="3" eb="5">
      <t>コウギョウ</t>
    </rPh>
    <rPh sb="5" eb="6">
      <t>ヨウ</t>
    </rPh>
    <rPh sb="6" eb="8">
      <t>スイドウ</t>
    </rPh>
    <phoneticPr fontId="12"/>
  </si>
  <si>
    <t>補償コンサルタント登録</t>
    <rPh sb="0" eb="2">
      <t>ホショウ</t>
    </rPh>
    <rPh sb="9" eb="11">
      <t>トウロク</t>
    </rPh>
    <phoneticPr fontId="10"/>
  </si>
  <si>
    <t>河川砂防海岸</t>
    <rPh sb="0" eb="2">
      <t>カセン</t>
    </rPh>
    <rPh sb="2" eb="4">
      <t>サボウ</t>
    </rPh>
    <rPh sb="4" eb="6">
      <t>カイガン</t>
    </rPh>
    <phoneticPr fontId="12"/>
  </si>
  <si>
    <t>下水道</t>
    <rPh sb="0" eb="3">
      <t>ゲスイドウ</t>
    </rPh>
    <phoneticPr fontId="12"/>
  </si>
  <si>
    <t>土地調査</t>
    <rPh sb="0" eb="2">
      <t>トチ</t>
    </rPh>
    <rPh sb="2" eb="4">
      <t>チョウサ</t>
    </rPh>
    <phoneticPr fontId="10"/>
  </si>
  <si>
    <t>電力土木</t>
    <rPh sb="0" eb="2">
      <t>デンリョク</t>
    </rPh>
    <rPh sb="2" eb="4">
      <t>ドボク</t>
    </rPh>
    <phoneticPr fontId="12"/>
  </si>
  <si>
    <t>農業土木</t>
    <rPh sb="0" eb="2">
      <t>ノウギョウ</t>
    </rPh>
    <rPh sb="2" eb="4">
      <t>ドボク</t>
    </rPh>
    <phoneticPr fontId="12"/>
  </si>
  <si>
    <t>土地評価</t>
    <rPh sb="0" eb="2">
      <t>トチ</t>
    </rPh>
    <rPh sb="2" eb="4">
      <t>ヒョウカ</t>
    </rPh>
    <phoneticPr fontId="10"/>
  </si>
  <si>
    <t>道路</t>
    <rPh sb="0" eb="2">
      <t>ドウロ</t>
    </rPh>
    <phoneticPr fontId="12"/>
  </si>
  <si>
    <t>森林土木</t>
    <rPh sb="0" eb="2">
      <t>シンリン</t>
    </rPh>
    <rPh sb="2" eb="4">
      <t>ドボク</t>
    </rPh>
    <phoneticPr fontId="12"/>
  </si>
  <si>
    <t>物件</t>
    <rPh sb="0" eb="2">
      <t>ブッケン</t>
    </rPh>
    <phoneticPr fontId="10"/>
  </si>
  <si>
    <t>トンネル</t>
    <phoneticPr fontId="12"/>
  </si>
  <si>
    <t>都市計画地方計画</t>
    <rPh sb="0" eb="2">
      <t>トシ</t>
    </rPh>
    <rPh sb="2" eb="4">
      <t>ケイカク</t>
    </rPh>
    <rPh sb="4" eb="6">
      <t>チホウ</t>
    </rPh>
    <rPh sb="6" eb="8">
      <t>ケイカク</t>
    </rPh>
    <phoneticPr fontId="12"/>
  </si>
  <si>
    <t>機械工作物</t>
    <rPh sb="0" eb="2">
      <t>キカイ</t>
    </rPh>
    <rPh sb="2" eb="5">
      <t>コウサクブツ</t>
    </rPh>
    <phoneticPr fontId="10"/>
  </si>
  <si>
    <t>施工計画設備積算</t>
    <rPh sb="0" eb="2">
      <t>セコウ</t>
    </rPh>
    <rPh sb="2" eb="4">
      <t>ケイカク</t>
    </rPh>
    <rPh sb="4" eb="6">
      <t>セツビ</t>
    </rPh>
    <rPh sb="6" eb="8">
      <t>セキサン</t>
    </rPh>
    <phoneticPr fontId="12"/>
  </si>
  <si>
    <t>建設環境</t>
    <rPh sb="0" eb="2">
      <t>ケンセツ</t>
    </rPh>
    <rPh sb="2" eb="4">
      <t>カンキョウ</t>
    </rPh>
    <phoneticPr fontId="12"/>
  </si>
  <si>
    <t>営業・特殊補償</t>
    <rPh sb="0" eb="2">
      <t>エイギョウ</t>
    </rPh>
    <rPh sb="3" eb="5">
      <t>トクシュ</t>
    </rPh>
    <rPh sb="5" eb="7">
      <t>ホショウ</t>
    </rPh>
    <phoneticPr fontId="10"/>
  </si>
  <si>
    <t>機械</t>
    <rPh sb="0" eb="2">
      <t>キカイ</t>
    </rPh>
    <phoneticPr fontId="12"/>
  </si>
  <si>
    <t>水産土木</t>
    <rPh sb="0" eb="2">
      <t>スイサン</t>
    </rPh>
    <rPh sb="2" eb="4">
      <t>ドボク</t>
    </rPh>
    <phoneticPr fontId="12"/>
  </si>
  <si>
    <t>事業損失</t>
    <rPh sb="0" eb="2">
      <t>ジギョウ</t>
    </rPh>
    <rPh sb="2" eb="4">
      <t>ソンシツ</t>
    </rPh>
    <phoneticPr fontId="10"/>
  </si>
  <si>
    <t>地質</t>
    <rPh sb="0" eb="2">
      <t>チシツ</t>
    </rPh>
    <phoneticPr fontId="12"/>
  </si>
  <si>
    <t>電気電子</t>
    <rPh sb="0" eb="2">
      <t>デンキ</t>
    </rPh>
    <rPh sb="2" eb="4">
      <t>デンシ</t>
    </rPh>
    <phoneticPr fontId="12"/>
  </si>
  <si>
    <t>補償関連</t>
    <rPh sb="0" eb="2">
      <t>ホショウ</t>
    </rPh>
    <rPh sb="2" eb="4">
      <t>カンレン</t>
    </rPh>
    <phoneticPr fontId="10"/>
  </si>
  <si>
    <t>造園</t>
    <rPh sb="0" eb="2">
      <t>ゾウエン</t>
    </rPh>
    <phoneticPr fontId="12"/>
  </si>
  <si>
    <t>廃棄物</t>
    <rPh sb="0" eb="3">
      <t>ハイキブツ</t>
    </rPh>
    <phoneticPr fontId="12"/>
  </si>
  <si>
    <t>総合補償</t>
    <rPh sb="0" eb="2">
      <t>ソウゴウ</t>
    </rPh>
    <rPh sb="2" eb="4">
      <t>ホショウ</t>
    </rPh>
    <phoneticPr fontId="10"/>
  </si>
  <si>
    <t>港湾空港</t>
    <rPh sb="0" eb="2">
      <t>コウワン</t>
    </rPh>
    <rPh sb="2" eb="4">
      <t>クウコウ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</si>
</sst>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明朝"/>
      <family val="2"/>
      <charset val="128"/>
    </font>
    <font>
      <sz val="12"/>
      <name val="ＭＳ 明朝"/>
      <family val="1"/>
      <charset val="128"/>
    </font>
    <font>
      <sz val="6"/>
      <name val="ＭＳ 明朝"/>
      <family val="2"/>
      <charset val="128"/>
    </font>
    <font>
      <sz val="6"/>
      <name val="ＭＳ 明朝"/>
      <family val="1"/>
      <charset val="128"/>
    </font>
    <font>
      <b/>
      <sz val="14"/>
      <name val="ＭＳ ゴシック"/>
      <family val="3"/>
      <charset val="128"/>
    </font>
    <font>
      <b/>
      <sz val="16"/>
      <name val="ＭＳ ゴシック"/>
      <family val="3"/>
      <charset val="128"/>
    </font>
    <font>
      <sz val="12"/>
      <name val="ＭＳ ゴシック"/>
      <family val="3"/>
      <charset val="128"/>
    </font>
    <font>
      <u/>
      <sz val="12"/>
      <name val="ＭＳ ゴシック"/>
      <family val="3"/>
      <charset val="128"/>
    </font>
    <font>
      <sz val="10"/>
      <name val="ＭＳ ゴシック"/>
      <family val="3"/>
      <charset val="128"/>
    </font>
    <font>
      <sz val="10"/>
      <name val="ＭＳ 明朝"/>
      <family val="1"/>
      <charset val="128"/>
    </font>
    <font>
      <sz val="6"/>
      <name val="ＭＳ ゴシック"/>
      <family val="3"/>
      <charset val="128"/>
    </font>
    <font>
      <sz val="10"/>
      <color indexed="8"/>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vertical="center" shrinkToFit="1"/>
    </xf>
    <xf numFmtId="0" fontId="1" fillId="0" borderId="0" xfId="0" applyFont="1" applyAlignment="1">
      <alignment horizontal="right" vertical="center"/>
    </xf>
    <xf numFmtId="0" fontId="6" fillId="0" borderId="0" xfId="0" applyFont="1" applyAlignment="1">
      <alignment vertical="center" shrinkToFit="1"/>
    </xf>
    <xf numFmtId="0" fontId="1" fillId="0" borderId="0" xfId="0" applyFont="1" applyAlignment="1">
      <alignment horizontal="distributed" vertical="center"/>
    </xf>
    <xf numFmtId="0" fontId="1" fillId="0" borderId="0" xfId="0" applyFont="1" applyAlignment="1">
      <alignment horizontal="center" vertical="center"/>
    </xf>
    <xf numFmtId="0" fontId="7" fillId="0" borderId="0" xfId="0" applyFont="1" applyAlignment="1">
      <alignment vertical="center" shrinkToFit="1"/>
    </xf>
    <xf numFmtId="0" fontId="1" fillId="0" borderId="0" xfId="0" applyFont="1">
      <alignment vertical="center"/>
    </xf>
    <xf numFmtId="0" fontId="1" fillId="0" borderId="4" xfId="0" applyFont="1" applyBorder="1">
      <alignment vertical="center"/>
    </xf>
    <xf numFmtId="0" fontId="8" fillId="0" borderId="0" xfId="0" applyFont="1">
      <alignment vertical="center"/>
    </xf>
    <xf numFmtId="0" fontId="9" fillId="0" borderId="0" xfId="0" applyFont="1">
      <alignment vertical="center"/>
    </xf>
    <xf numFmtId="0" fontId="9" fillId="0" borderId="5"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7" xfId="0" applyFont="1" applyBorder="1" applyAlignment="1">
      <alignment horizontal="distributed" vertical="center" wrapText="1"/>
    </xf>
    <xf numFmtId="0" fontId="9" fillId="0" borderId="8" xfId="0" applyFont="1" applyBorder="1">
      <alignment vertical="center"/>
    </xf>
    <xf numFmtId="0" fontId="11" fillId="0" borderId="9" xfId="0" applyFont="1" applyBorder="1" applyAlignment="1">
      <alignment horizontal="distributed" vertical="center"/>
    </xf>
    <xf numFmtId="0" fontId="11" fillId="0" borderId="10" xfId="0" applyFont="1" applyBorder="1" applyAlignment="1">
      <alignment horizontal="distributed" vertical="center"/>
    </xf>
    <xf numFmtId="0" fontId="9" fillId="0" borderId="8" xfId="0" applyFont="1" applyBorder="1" applyAlignment="1">
      <alignment horizontal="distributed" vertical="center"/>
    </xf>
    <xf numFmtId="0" fontId="9"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E3D6-9248-48A7-84F2-2BDF7C324226}">
  <dimension ref="A2:AB48"/>
  <sheetViews>
    <sheetView tabSelected="1" view="pageBreakPreview" topLeftCell="A13" zoomScale="90" zoomScaleNormal="100" zoomScaleSheetLayoutView="90" workbookViewId="0">
      <selection activeCell="R22" sqref="R22:AA22"/>
    </sheetView>
  </sheetViews>
  <sheetFormatPr defaultRowHeight="14.25" x14ac:dyDescent="0.15"/>
  <cols>
    <col min="1" max="1" width="1.25" style="1" customWidth="1"/>
    <col min="2" max="34" width="3.125" style="1" customWidth="1"/>
    <col min="35" max="256" width="9" style="1"/>
    <col min="257" max="257" width="1.25" style="1" customWidth="1"/>
    <col min="258" max="290" width="3.125" style="1" customWidth="1"/>
    <col min="291" max="512" width="9" style="1"/>
    <col min="513" max="513" width="1.25" style="1" customWidth="1"/>
    <col min="514" max="546" width="3.125" style="1" customWidth="1"/>
    <col min="547" max="768" width="9" style="1"/>
    <col min="769" max="769" width="1.25" style="1" customWidth="1"/>
    <col min="770" max="802" width="3.125" style="1" customWidth="1"/>
    <col min="803" max="1024" width="9" style="1"/>
    <col min="1025" max="1025" width="1.25" style="1" customWidth="1"/>
    <col min="1026" max="1058" width="3.125" style="1" customWidth="1"/>
    <col min="1059" max="1280" width="9" style="1"/>
    <col min="1281" max="1281" width="1.25" style="1" customWidth="1"/>
    <col min="1282" max="1314" width="3.125" style="1" customWidth="1"/>
    <col min="1315" max="1536" width="9" style="1"/>
    <col min="1537" max="1537" width="1.25" style="1" customWidth="1"/>
    <col min="1538" max="1570" width="3.125" style="1" customWidth="1"/>
    <col min="1571" max="1792" width="9" style="1"/>
    <col min="1793" max="1793" width="1.25" style="1" customWidth="1"/>
    <col min="1794" max="1826" width="3.125" style="1" customWidth="1"/>
    <col min="1827" max="2048" width="9" style="1"/>
    <col min="2049" max="2049" width="1.25" style="1" customWidth="1"/>
    <col min="2050" max="2082" width="3.125" style="1" customWidth="1"/>
    <col min="2083" max="2304" width="9" style="1"/>
    <col min="2305" max="2305" width="1.25" style="1" customWidth="1"/>
    <col min="2306" max="2338" width="3.125" style="1" customWidth="1"/>
    <col min="2339" max="2560" width="9" style="1"/>
    <col min="2561" max="2561" width="1.25" style="1" customWidth="1"/>
    <col min="2562" max="2594" width="3.125" style="1" customWidth="1"/>
    <col min="2595" max="2816" width="9" style="1"/>
    <col min="2817" max="2817" width="1.25" style="1" customWidth="1"/>
    <col min="2818" max="2850" width="3.125" style="1" customWidth="1"/>
    <col min="2851" max="3072" width="9" style="1"/>
    <col min="3073" max="3073" width="1.25" style="1" customWidth="1"/>
    <col min="3074" max="3106" width="3.125" style="1" customWidth="1"/>
    <col min="3107" max="3328" width="9" style="1"/>
    <col min="3329" max="3329" width="1.25" style="1" customWidth="1"/>
    <col min="3330" max="3362" width="3.125" style="1" customWidth="1"/>
    <col min="3363" max="3584" width="9" style="1"/>
    <col min="3585" max="3585" width="1.25" style="1" customWidth="1"/>
    <col min="3586" max="3618" width="3.125" style="1" customWidth="1"/>
    <col min="3619" max="3840" width="9" style="1"/>
    <col min="3841" max="3841" width="1.25" style="1" customWidth="1"/>
    <col min="3842" max="3874" width="3.125" style="1" customWidth="1"/>
    <col min="3875" max="4096" width="9" style="1"/>
    <col min="4097" max="4097" width="1.25" style="1" customWidth="1"/>
    <col min="4098" max="4130" width="3.125" style="1" customWidth="1"/>
    <col min="4131" max="4352" width="9" style="1"/>
    <col min="4353" max="4353" width="1.25" style="1" customWidth="1"/>
    <col min="4354" max="4386" width="3.125" style="1" customWidth="1"/>
    <col min="4387" max="4608" width="9" style="1"/>
    <col min="4609" max="4609" width="1.25" style="1" customWidth="1"/>
    <col min="4610" max="4642" width="3.125" style="1" customWidth="1"/>
    <col min="4643" max="4864" width="9" style="1"/>
    <col min="4865" max="4865" width="1.25" style="1" customWidth="1"/>
    <col min="4866" max="4898" width="3.125" style="1" customWidth="1"/>
    <col min="4899" max="5120" width="9" style="1"/>
    <col min="5121" max="5121" width="1.25" style="1" customWidth="1"/>
    <col min="5122" max="5154" width="3.125" style="1" customWidth="1"/>
    <col min="5155" max="5376" width="9" style="1"/>
    <col min="5377" max="5377" width="1.25" style="1" customWidth="1"/>
    <col min="5378" max="5410" width="3.125" style="1" customWidth="1"/>
    <col min="5411" max="5632" width="9" style="1"/>
    <col min="5633" max="5633" width="1.25" style="1" customWidth="1"/>
    <col min="5634" max="5666" width="3.125" style="1" customWidth="1"/>
    <col min="5667" max="5888" width="9" style="1"/>
    <col min="5889" max="5889" width="1.25" style="1" customWidth="1"/>
    <col min="5890" max="5922" width="3.125" style="1" customWidth="1"/>
    <col min="5923" max="6144" width="9" style="1"/>
    <col min="6145" max="6145" width="1.25" style="1" customWidth="1"/>
    <col min="6146" max="6178" width="3.125" style="1" customWidth="1"/>
    <col min="6179" max="6400" width="9" style="1"/>
    <col min="6401" max="6401" width="1.25" style="1" customWidth="1"/>
    <col min="6402" max="6434" width="3.125" style="1" customWidth="1"/>
    <col min="6435" max="6656" width="9" style="1"/>
    <col min="6657" max="6657" width="1.25" style="1" customWidth="1"/>
    <col min="6658" max="6690" width="3.125" style="1" customWidth="1"/>
    <col min="6691" max="6912" width="9" style="1"/>
    <col min="6913" max="6913" width="1.25" style="1" customWidth="1"/>
    <col min="6914" max="6946" width="3.125" style="1" customWidth="1"/>
    <col min="6947" max="7168" width="9" style="1"/>
    <col min="7169" max="7169" width="1.25" style="1" customWidth="1"/>
    <col min="7170" max="7202" width="3.125" style="1" customWidth="1"/>
    <col min="7203" max="7424" width="9" style="1"/>
    <col min="7425" max="7425" width="1.25" style="1" customWidth="1"/>
    <col min="7426" max="7458" width="3.125" style="1" customWidth="1"/>
    <col min="7459" max="7680" width="9" style="1"/>
    <col min="7681" max="7681" width="1.25" style="1" customWidth="1"/>
    <col min="7682" max="7714" width="3.125" style="1" customWidth="1"/>
    <col min="7715" max="7936" width="9" style="1"/>
    <col min="7937" max="7937" width="1.25" style="1" customWidth="1"/>
    <col min="7938" max="7970" width="3.125" style="1" customWidth="1"/>
    <col min="7971" max="8192" width="9" style="1"/>
    <col min="8193" max="8193" width="1.25" style="1" customWidth="1"/>
    <col min="8194" max="8226" width="3.125" style="1" customWidth="1"/>
    <col min="8227" max="8448" width="9" style="1"/>
    <col min="8449" max="8449" width="1.25" style="1" customWidth="1"/>
    <col min="8450" max="8482" width="3.125" style="1" customWidth="1"/>
    <col min="8483" max="8704" width="9" style="1"/>
    <col min="8705" max="8705" width="1.25" style="1" customWidth="1"/>
    <col min="8706" max="8738" width="3.125" style="1" customWidth="1"/>
    <col min="8739" max="8960" width="9" style="1"/>
    <col min="8961" max="8961" width="1.25" style="1" customWidth="1"/>
    <col min="8962" max="8994" width="3.125" style="1" customWidth="1"/>
    <col min="8995" max="9216" width="9" style="1"/>
    <col min="9217" max="9217" width="1.25" style="1" customWidth="1"/>
    <col min="9218" max="9250" width="3.125" style="1" customWidth="1"/>
    <col min="9251" max="9472" width="9" style="1"/>
    <col min="9473" max="9473" width="1.25" style="1" customWidth="1"/>
    <col min="9474" max="9506" width="3.125" style="1" customWidth="1"/>
    <col min="9507" max="9728" width="9" style="1"/>
    <col min="9729" max="9729" width="1.25" style="1" customWidth="1"/>
    <col min="9730" max="9762" width="3.125" style="1" customWidth="1"/>
    <col min="9763" max="9984" width="9" style="1"/>
    <col min="9985" max="9985" width="1.25" style="1" customWidth="1"/>
    <col min="9986" max="10018" width="3.125" style="1" customWidth="1"/>
    <col min="10019" max="10240" width="9" style="1"/>
    <col min="10241" max="10241" width="1.25" style="1" customWidth="1"/>
    <col min="10242" max="10274" width="3.125" style="1" customWidth="1"/>
    <col min="10275" max="10496" width="9" style="1"/>
    <col min="10497" max="10497" width="1.25" style="1" customWidth="1"/>
    <col min="10498" max="10530" width="3.125" style="1" customWidth="1"/>
    <col min="10531" max="10752" width="9" style="1"/>
    <col min="10753" max="10753" width="1.25" style="1" customWidth="1"/>
    <col min="10754" max="10786" width="3.125" style="1" customWidth="1"/>
    <col min="10787" max="11008" width="9" style="1"/>
    <col min="11009" max="11009" width="1.25" style="1" customWidth="1"/>
    <col min="11010" max="11042" width="3.125" style="1" customWidth="1"/>
    <col min="11043" max="11264" width="9" style="1"/>
    <col min="11265" max="11265" width="1.25" style="1" customWidth="1"/>
    <col min="11266" max="11298" width="3.125" style="1" customWidth="1"/>
    <col min="11299" max="11520" width="9" style="1"/>
    <col min="11521" max="11521" width="1.25" style="1" customWidth="1"/>
    <col min="11522" max="11554" width="3.125" style="1" customWidth="1"/>
    <col min="11555" max="11776" width="9" style="1"/>
    <col min="11777" max="11777" width="1.25" style="1" customWidth="1"/>
    <col min="11778" max="11810" width="3.125" style="1" customWidth="1"/>
    <col min="11811" max="12032" width="9" style="1"/>
    <col min="12033" max="12033" width="1.25" style="1" customWidth="1"/>
    <col min="12034" max="12066" width="3.125" style="1" customWidth="1"/>
    <col min="12067" max="12288" width="9" style="1"/>
    <col min="12289" max="12289" width="1.25" style="1" customWidth="1"/>
    <col min="12290" max="12322" width="3.125" style="1" customWidth="1"/>
    <col min="12323" max="12544" width="9" style="1"/>
    <col min="12545" max="12545" width="1.25" style="1" customWidth="1"/>
    <col min="12546" max="12578" width="3.125" style="1" customWidth="1"/>
    <col min="12579" max="12800" width="9" style="1"/>
    <col min="12801" max="12801" width="1.25" style="1" customWidth="1"/>
    <col min="12802" max="12834" width="3.125" style="1" customWidth="1"/>
    <col min="12835" max="13056" width="9" style="1"/>
    <col min="13057" max="13057" width="1.25" style="1" customWidth="1"/>
    <col min="13058" max="13090" width="3.125" style="1" customWidth="1"/>
    <col min="13091" max="13312" width="9" style="1"/>
    <col min="13313" max="13313" width="1.25" style="1" customWidth="1"/>
    <col min="13314" max="13346" width="3.125" style="1" customWidth="1"/>
    <col min="13347" max="13568" width="9" style="1"/>
    <col min="13569" max="13569" width="1.25" style="1" customWidth="1"/>
    <col min="13570" max="13602" width="3.125" style="1" customWidth="1"/>
    <col min="13603" max="13824" width="9" style="1"/>
    <col min="13825" max="13825" width="1.25" style="1" customWidth="1"/>
    <col min="13826" max="13858" width="3.125" style="1" customWidth="1"/>
    <col min="13859" max="14080" width="9" style="1"/>
    <col min="14081" max="14081" width="1.25" style="1" customWidth="1"/>
    <col min="14082" max="14114" width="3.125" style="1" customWidth="1"/>
    <col min="14115" max="14336" width="9" style="1"/>
    <col min="14337" max="14337" width="1.25" style="1" customWidth="1"/>
    <col min="14338" max="14370" width="3.125" style="1" customWidth="1"/>
    <col min="14371" max="14592" width="9" style="1"/>
    <col min="14593" max="14593" width="1.25" style="1" customWidth="1"/>
    <col min="14594" max="14626" width="3.125" style="1" customWidth="1"/>
    <col min="14627" max="14848" width="9" style="1"/>
    <col min="14849" max="14849" width="1.25" style="1" customWidth="1"/>
    <col min="14850" max="14882" width="3.125" style="1" customWidth="1"/>
    <col min="14883" max="15104" width="9" style="1"/>
    <col min="15105" max="15105" width="1.25" style="1" customWidth="1"/>
    <col min="15106" max="15138" width="3.125" style="1" customWidth="1"/>
    <col min="15139" max="15360" width="9" style="1"/>
    <col min="15361" max="15361" width="1.25" style="1" customWidth="1"/>
    <col min="15362" max="15394" width="3.125" style="1" customWidth="1"/>
    <col min="15395" max="15616" width="9" style="1"/>
    <col min="15617" max="15617" width="1.25" style="1" customWidth="1"/>
    <col min="15618" max="15650" width="3.125" style="1" customWidth="1"/>
    <col min="15651" max="15872" width="9" style="1"/>
    <col min="15873" max="15873" width="1.25" style="1" customWidth="1"/>
    <col min="15874" max="15906" width="3.125" style="1" customWidth="1"/>
    <col min="15907" max="16128" width="9" style="1"/>
    <col min="16129" max="16129" width="1.25" style="1" customWidth="1"/>
    <col min="16130" max="16162" width="3.125" style="1" customWidth="1"/>
    <col min="16163" max="16384" width="9" style="1"/>
  </cols>
  <sheetData>
    <row r="2" spans="1:28" ht="16.5" customHeight="1" x14ac:dyDescent="0.15">
      <c r="B2" s="2" t="s">
        <v>0</v>
      </c>
      <c r="C2" s="3"/>
      <c r="D2" s="4"/>
    </row>
    <row r="3" spans="1:28" ht="22.5" customHeight="1" x14ac:dyDescent="0.15">
      <c r="B3" s="2"/>
      <c r="C3" s="3"/>
      <c r="D3" s="4"/>
    </row>
    <row r="4" spans="1:28" ht="18" customHeight="1" x14ac:dyDescent="0.15">
      <c r="K4" s="5"/>
      <c r="Y4" s="2" t="s">
        <v>1</v>
      </c>
      <c r="Z4" s="4"/>
    </row>
    <row r="5" spans="1:28" ht="18" customHeight="1" x14ac:dyDescent="0.15">
      <c r="K5" s="5"/>
      <c r="Y5" s="2" t="s">
        <v>2</v>
      </c>
      <c r="Z5" s="4"/>
    </row>
    <row r="6" spans="1:28" ht="18" customHeight="1" x14ac:dyDescent="0.15"/>
    <row r="7" spans="1:28" ht="18.75" x14ac:dyDescent="0.15">
      <c r="A7" s="6" t="s">
        <v>3</v>
      </c>
      <c r="B7" s="6"/>
      <c r="C7" s="6"/>
      <c r="D7" s="6"/>
      <c r="E7" s="6"/>
      <c r="F7" s="6"/>
      <c r="G7" s="6"/>
      <c r="H7" s="6"/>
      <c r="I7" s="6"/>
      <c r="J7" s="6"/>
      <c r="K7" s="6"/>
      <c r="L7" s="6"/>
      <c r="M7" s="6"/>
      <c r="N7" s="6"/>
      <c r="O7" s="6"/>
      <c r="P7" s="6"/>
      <c r="Q7" s="6"/>
      <c r="R7" s="6"/>
      <c r="S7" s="6"/>
      <c r="T7" s="6"/>
      <c r="U7" s="6"/>
      <c r="V7" s="6"/>
      <c r="W7" s="6"/>
      <c r="X7" s="6"/>
      <c r="Y7" s="6"/>
      <c r="Z7" s="6"/>
      <c r="AA7" s="6"/>
      <c r="AB7" s="7"/>
    </row>
    <row r="8" spans="1:28" ht="18" customHeight="1" x14ac:dyDescent="0.15"/>
    <row r="9" spans="1:28" ht="18" customHeight="1" x14ac:dyDescent="0.15">
      <c r="B9" t="s">
        <v>4</v>
      </c>
    </row>
    <row r="10" spans="1:28" ht="18" customHeight="1" x14ac:dyDescent="0.15">
      <c r="B10" t="s">
        <v>5</v>
      </c>
    </row>
    <row r="11" spans="1:28" ht="18" customHeight="1" x14ac:dyDescent="0.15">
      <c r="B11" t="s">
        <v>6</v>
      </c>
    </row>
    <row r="12" spans="1:28" ht="18" customHeight="1" x14ac:dyDescent="0.15">
      <c r="B12" t="s">
        <v>7</v>
      </c>
    </row>
    <row r="13" spans="1:28" ht="18" customHeight="1" x14ac:dyDescent="0.15">
      <c r="N13" s="1" t="s">
        <v>8</v>
      </c>
    </row>
    <row r="14" spans="1:28" ht="18" customHeight="1" x14ac:dyDescent="0.15"/>
    <row r="15" spans="1:28" ht="18" customHeight="1" x14ac:dyDescent="0.15">
      <c r="C15" s="8" t="s">
        <v>9</v>
      </c>
      <c r="D15" s="8"/>
      <c r="E15" s="8"/>
      <c r="F15" s="8"/>
      <c r="G15" s="8"/>
      <c r="H15" s="8"/>
      <c r="I15" s="1" t="s">
        <v>10</v>
      </c>
    </row>
    <row r="16" spans="1:28" ht="18" customHeight="1" x14ac:dyDescent="0.15"/>
    <row r="17" spans="2:27" ht="18" customHeight="1" x14ac:dyDescent="0.15">
      <c r="B17" t="s">
        <v>11</v>
      </c>
    </row>
    <row r="18" spans="2:27" ht="18" customHeight="1" x14ac:dyDescent="0.15"/>
    <row r="19" spans="2:27" ht="18" customHeight="1" x14ac:dyDescent="0.15">
      <c r="J19" s="1" t="s">
        <v>12</v>
      </c>
    </row>
    <row r="20" spans="2:27" ht="18" customHeight="1" x14ac:dyDescent="0.15"/>
    <row r="21" spans="2:27" ht="18" customHeight="1" x14ac:dyDescent="0.15">
      <c r="G21" s="9"/>
      <c r="H21" s="9"/>
      <c r="I21" s="9"/>
      <c r="J21" s="9"/>
      <c r="K21" s="9"/>
      <c r="M21" s="10" t="s">
        <v>13</v>
      </c>
      <c r="N21" s="10"/>
      <c r="O21" s="10"/>
      <c r="P21" s="10"/>
      <c r="Q21" s="10"/>
      <c r="R21" s="11"/>
      <c r="S21" s="11"/>
      <c r="T21" s="11"/>
      <c r="U21" s="5" t="s">
        <v>14</v>
      </c>
      <c r="V21" s="11"/>
      <c r="W21" s="11"/>
      <c r="X21" s="11"/>
      <c r="Y21" s="11"/>
    </row>
    <row r="22" spans="2:27" ht="18" customHeight="1" x14ac:dyDescent="0.15">
      <c r="G22" s="12"/>
      <c r="H22" s="12"/>
      <c r="I22" s="12"/>
      <c r="J22" s="12"/>
      <c r="K22" s="12"/>
      <c r="M22" s="10" t="s">
        <v>15</v>
      </c>
      <c r="N22" s="10"/>
      <c r="O22" s="10"/>
      <c r="P22" s="10"/>
      <c r="Q22" s="10"/>
      <c r="R22" s="13"/>
      <c r="S22" s="13"/>
      <c r="T22" s="13"/>
      <c r="U22" s="13"/>
      <c r="V22" s="13"/>
      <c r="W22" s="13"/>
      <c r="X22" s="13"/>
      <c r="Y22" s="13"/>
      <c r="Z22" s="13"/>
      <c r="AA22" s="13"/>
    </row>
    <row r="23" spans="2:27" ht="18" customHeight="1" x14ac:dyDescent="0.15">
      <c r="G23" s="12"/>
      <c r="H23" s="12"/>
      <c r="I23" s="12"/>
      <c r="J23" s="12"/>
      <c r="K23" s="12"/>
      <c r="M23" s="10" t="s">
        <v>16</v>
      </c>
      <c r="N23" s="10"/>
      <c r="O23" s="10"/>
      <c r="P23" s="10"/>
      <c r="Q23" s="10"/>
      <c r="R23" s="13"/>
      <c r="S23" s="13"/>
      <c r="T23" s="13"/>
      <c r="U23" s="13"/>
      <c r="V23" s="13"/>
      <c r="W23" s="13"/>
      <c r="X23" s="13"/>
      <c r="Y23" s="13"/>
      <c r="Z23" s="13"/>
      <c r="AA23" s="13"/>
    </row>
    <row r="24" spans="2:27" ht="18" customHeight="1" x14ac:dyDescent="0.15">
      <c r="G24" s="12"/>
      <c r="H24" s="12"/>
      <c r="I24" s="12"/>
      <c r="J24" s="12"/>
      <c r="K24" s="12"/>
      <c r="M24" s="10" t="s">
        <v>17</v>
      </c>
      <c r="N24" s="10"/>
      <c r="O24" s="10"/>
      <c r="P24" s="10"/>
      <c r="Q24" s="10"/>
      <c r="R24" s="8"/>
      <c r="S24" s="8"/>
      <c r="T24" s="8"/>
      <c r="U24" s="8"/>
      <c r="V24" s="8"/>
      <c r="W24" s="8"/>
      <c r="X24" s="8"/>
      <c r="Y24" s="8"/>
      <c r="Z24" s="8"/>
      <c r="AA24" s="8"/>
    </row>
    <row r="25" spans="2:27" ht="18" customHeight="1" x14ac:dyDescent="0.15">
      <c r="G25" s="12"/>
      <c r="H25" s="12"/>
      <c r="I25" s="12"/>
      <c r="J25" s="12"/>
      <c r="K25" s="12"/>
      <c r="M25" s="10" t="s">
        <v>18</v>
      </c>
      <c r="N25" s="10"/>
      <c r="O25" s="10"/>
      <c r="P25" s="10"/>
      <c r="Q25" s="10"/>
      <c r="R25" s="13"/>
      <c r="S25" s="13"/>
      <c r="T25" s="13"/>
      <c r="U25" s="13"/>
      <c r="V25" s="13"/>
      <c r="W25" s="13"/>
      <c r="X25" s="13"/>
      <c r="Y25" s="13"/>
      <c r="Z25" s="13"/>
      <c r="AA25" s="13"/>
    </row>
    <row r="26" spans="2:27" ht="18" customHeight="1" x14ac:dyDescent="0.15">
      <c r="G26" s="12"/>
      <c r="H26" s="12"/>
      <c r="I26" s="12"/>
      <c r="J26" s="12"/>
      <c r="K26" s="12"/>
      <c r="M26" s="10" t="s">
        <v>19</v>
      </c>
      <c r="N26" s="10"/>
      <c r="O26" s="10"/>
      <c r="P26" s="10"/>
      <c r="Q26" s="10"/>
      <c r="R26" s="13"/>
      <c r="S26" s="13"/>
      <c r="T26" s="13"/>
      <c r="U26" s="13"/>
      <c r="V26" s="13"/>
      <c r="W26" s="13"/>
      <c r="X26" s="13"/>
      <c r="Y26" s="13"/>
      <c r="Z26" s="13"/>
      <c r="AA26" s="13"/>
    </row>
    <row r="27" spans="2:27" ht="18" customHeight="1" x14ac:dyDescent="0.15">
      <c r="G27" s="12"/>
      <c r="H27" s="12"/>
      <c r="I27" s="12"/>
      <c r="J27" s="12"/>
      <c r="K27" s="12"/>
      <c r="M27" s="10" t="s">
        <v>20</v>
      </c>
      <c r="N27" s="10"/>
      <c r="O27" s="10"/>
      <c r="P27" s="10"/>
      <c r="Q27" s="10"/>
      <c r="R27" s="14"/>
      <c r="S27" s="14"/>
      <c r="T27" s="14"/>
      <c r="U27" s="14"/>
      <c r="V27" s="14"/>
      <c r="W27" s="14"/>
      <c r="X27" s="14"/>
      <c r="Y27" s="14"/>
      <c r="Z27" s="14"/>
      <c r="AA27" s="14"/>
    </row>
    <row r="28" spans="2:27" ht="18" customHeight="1" x14ac:dyDescent="0.15">
      <c r="G28" s="9"/>
      <c r="H28" s="9"/>
      <c r="I28" s="9"/>
      <c r="J28" s="9"/>
      <c r="K28" s="9"/>
      <c r="M28" s="10"/>
      <c r="N28" s="10"/>
      <c r="O28" s="10"/>
      <c r="P28" s="10"/>
      <c r="Q28" s="10"/>
      <c r="R28" s="13"/>
      <c r="S28" s="13"/>
      <c r="T28" s="13"/>
      <c r="U28" s="13"/>
      <c r="V28" s="13"/>
      <c r="W28" s="13"/>
      <c r="X28" s="13"/>
      <c r="Y28" s="13"/>
      <c r="Z28" s="13"/>
      <c r="AA28" s="13"/>
    </row>
    <row r="29" spans="2:27" ht="18" customHeight="1" x14ac:dyDescent="0.15">
      <c r="G29" s="12"/>
      <c r="H29" s="12"/>
      <c r="I29" s="12"/>
      <c r="J29" s="12"/>
      <c r="K29" s="12"/>
      <c r="M29" s="10" t="s">
        <v>21</v>
      </c>
      <c r="N29" s="10"/>
      <c r="O29" s="10"/>
      <c r="P29" s="10"/>
      <c r="Q29" s="10"/>
      <c r="R29" s="14"/>
      <c r="S29" s="14"/>
      <c r="T29" s="14"/>
      <c r="U29" s="14"/>
      <c r="V29" s="14"/>
      <c r="W29" s="14"/>
      <c r="X29" s="14"/>
      <c r="Y29" s="14"/>
      <c r="Z29" s="14"/>
      <c r="AA29" s="14"/>
    </row>
    <row r="30" spans="2:27" ht="18" customHeight="1" x14ac:dyDescent="0.15">
      <c r="G30" s="12"/>
      <c r="H30" s="12"/>
      <c r="I30" s="12"/>
      <c r="J30" s="12"/>
      <c r="K30" s="12"/>
      <c r="M30" s="10" t="s">
        <v>22</v>
      </c>
      <c r="N30" s="10"/>
      <c r="O30" s="10"/>
      <c r="P30" s="10"/>
      <c r="Q30" s="10"/>
      <c r="R30" s="14"/>
      <c r="S30" s="14"/>
      <c r="T30" s="14"/>
      <c r="U30" s="14"/>
      <c r="V30" s="14"/>
      <c r="W30" s="14"/>
      <c r="X30" s="14"/>
      <c r="Y30" s="14"/>
      <c r="Z30" s="14"/>
      <c r="AA30" s="14"/>
    </row>
    <row r="31" spans="2:27" ht="18" customHeight="1" x14ac:dyDescent="0.15"/>
    <row r="32" spans="2:27" ht="16.5" customHeight="1" x14ac:dyDescent="0.15">
      <c r="B32" s="15" t="s">
        <v>23</v>
      </c>
    </row>
    <row r="33" spans="2:27" ht="7.5" customHeight="1" x14ac:dyDescent="0.15">
      <c r="B33" s="15"/>
    </row>
    <row r="34" spans="2:27" s="16" customFormat="1" ht="15.75" customHeight="1" x14ac:dyDescent="0.15">
      <c r="C34" s="17" t="s">
        <v>24</v>
      </c>
      <c r="D34" s="18"/>
      <c r="E34" s="18"/>
      <c r="F34" s="18"/>
      <c r="G34" s="18"/>
      <c r="H34" s="19"/>
      <c r="I34" s="20"/>
      <c r="N34" s="21" t="s">
        <v>25</v>
      </c>
      <c r="O34" s="22"/>
      <c r="P34" s="22"/>
      <c r="Q34" s="22"/>
      <c r="R34" s="22"/>
      <c r="S34" s="23"/>
      <c r="T34" s="24"/>
      <c r="U34" s="1"/>
      <c r="V34" s="1"/>
      <c r="W34" s="1"/>
      <c r="X34" s="1"/>
      <c r="Y34" s="1"/>
      <c r="Z34" s="1"/>
      <c r="AA34" s="1"/>
    </row>
    <row r="35" spans="2:27" s="16" customFormat="1" ht="15.75" customHeight="1" x14ac:dyDescent="0.15">
      <c r="N35" s="1"/>
      <c r="O35" s="1"/>
      <c r="P35" s="1"/>
      <c r="Q35" s="1"/>
      <c r="R35" s="1"/>
      <c r="S35" s="1"/>
      <c r="T35" s="1"/>
      <c r="U35" s="1"/>
      <c r="V35" s="1"/>
      <c r="W35" s="1"/>
      <c r="X35" s="1"/>
      <c r="Y35" s="1"/>
      <c r="Z35" s="1"/>
      <c r="AA35" s="1"/>
    </row>
    <row r="36" spans="2:27" s="16" customFormat="1" ht="12" x14ac:dyDescent="0.15">
      <c r="C36" s="17" t="s">
        <v>26</v>
      </c>
      <c r="D36" s="18"/>
      <c r="E36" s="18"/>
      <c r="F36" s="18"/>
      <c r="G36" s="18"/>
      <c r="H36" s="19"/>
      <c r="I36" s="20"/>
      <c r="N36" s="16" t="s">
        <v>27</v>
      </c>
    </row>
    <row r="37" spans="2:27" s="16" customFormat="1" ht="12" x14ac:dyDescent="0.15">
      <c r="C37" s="17" t="s">
        <v>28</v>
      </c>
      <c r="D37" s="18"/>
      <c r="E37" s="18"/>
      <c r="F37" s="18"/>
      <c r="G37" s="18"/>
      <c r="H37" s="19"/>
      <c r="I37" s="20"/>
      <c r="N37" s="21" t="s">
        <v>29</v>
      </c>
      <c r="O37" s="22"/>
      <c r="P37" s="22"/>
      <c r="Q37" s="22"/>
      <c r="R37" s="22"/>
      <c r="S37" s="23"/>
      <c r="U37" s="21" t="s">
        <v>30</v>
      </c>
      <c r="V37" s="22"/>
      <c r="W37" s="22"/>
      <c r="X37" s="22"/>
      <c r="Y37" s="22"/>
      <c r="Z37" s="23"/>
    </row>
    <row r="38" spans="2:27" s="16" customFormat="1" ht="12" x14ac:dyDescent="0.15">
      <c r="N38" s="21" t="s">
        <v>31</v>
      </c>
      <c r="O38" s="22"/>
      <c r="P38" s="22"/>
      <c r="Q38" s="22"/>
      <c r="R38" s="22"/>
      <c r="S38" s="23"/>
      <c r="U38" s="21" t="s">
        <v>32</v>
      </c>
      <c r="V38" s="22"/>
      <c r="W38" s="22"/>
      <c r="X38" s="22"/>
      <c r="Y38" s="22"/>
      <c r="Z38" s="23"/>
    </row>
    <row r="39" spans="2:27" s="16" customFormat="1" ht="12" x14ac:dyDescent="0.15">
      <c r="C39" s="16" t="s">
        <v>33</v>
      </c>
      <c r="N39" s="21" t="s">
        <v>34</v>
      </c>
      <c r="O39" s="22"/>
      <c r="P39" s="22"/>
      <c r="Q39" s="22"/>
      <c r="R39" s="22"/>
      <c r="S39" s="23"/>
      <c r="U39" s="21" t="s">
        <v>35</v>
      </c>
      <c r="V39" s="22"/>
      <c r="W39" s="22"/>
      <c r="X39" s="22"/>
      <c r="Y39" s="22"/>
      <c r="Z39" s="23"/>
    </row>
    <row r="40" spans="2:27" s="16" customFormat="1" ht="12" x14ac:dyDescent="0.15">
      <c r="C40" s="17" t="s">
        <v>36</v>
      </c>
      <c r="D40" s="18"/>
      <c r="E40" s="18"/>
      <c r="F40" s="18"/>
      <c r="G40" s="18"/>
      <c r="H40" s="19"/>
      <c r="I40" s="20"/>
      <c r="N40" s="21" t="s">
        <v>37</v>
      </c>
      <c r="O40" s="22"/>
      <c r="P40" s="22"/>
      <c r="Q40" s="22"/>
      <c r="R40" s="22"/>
      <c r="S40" s="23"/>
      <c r="U40" s="21" t="s">
        <v>38</v>
      </c>
      <c r="V40" s="22"/>
      <c r="W40" s="22"/>
      <c r="X40" s="22"/>
      <c r="Y40" s="22"/>
      <c r="Z40" s="23"/>
    </row>
    <row r="41" spans="2:27" s="16" customFormat="1" ht="12" x14ac:dyDescent="0.15">
      <c r="C41" s="17" t="s">
        <v>39</v>
      </c>
      <c r="D41" s="18"/>
      <c r="E41" s="18"/>
      <c r="F41" s="18"/>
      <c r="G41" s="18"/>
      <c r="H41" s="19"/>
      <c r="I41" s="20"/>
      <c r="N41" s="21" t="s">
        <v>40</v>
      </c>
      <c r="O41" s="22"/>
      <c r="P41" s="22"/>
      <c r="Q41" s="22"/>
      <c r="R41" s="22"/>
      <c r="S41" s="23"/>
      <c r="U41" s="21" t="s">
        <v>41</v>
      </c>
      <c r="V41" s="22"/>
      <c r="W41" s="22"/>
      <c r="X41" s="22"/>
      <c r="Y41" s="22"/>
      <c r="Z41" s="23"/>
    </row>
    <row r="42" spans="2:27" s="16" customFormat="1" ht="12" x14ac:dyDescent="0.15">
      <c r="C42" s="17" t="s">
        <v>42</v>
      </c>
      <c r="D42" s="18"/>
      <c r="E42" s="18"/>
      <c r="F42" s="18"/>
      <c r="G42" s="18"/>
      <c r="H42" s="19"/>
      <c r="I42" s="20"/>
      <c r="N42" s="21" t="s">
        <v>43</v>
      </c>
      <c r="O42" s="22"/>
      <c r="P42" s="22"/>
      <c r="Q42" s="22"/>
      <c r="R42" s="22"/>
      <c r="S42" s="23"/>
      <c r="U42" s="21" t="s">
        <v>44</v>
      </c>
      <c r="V42" s="22"/>
      <c r="W42" s="22"/>
      <c r="X42" s="22"/>
      <c r="Y42" s="22"/>
      <c r="Z42" s="23"/>
    </row>
    <row r="43" spans="2:27" s="16" customFormat="1" ht="12" x14ac:dyDescent="0.15">
      <c r="C43" s="17" t="s">
        <v>45</v>
      </c>
      <c r="D43" s="18"/>
      <c r="E43" s="18"/>
      <c r="F43" s="18"/>
      <c r="G43" s="18"/>
      <c r="H43" s="19"/>
      <c r="I43" s="20"/>
      <c r="N43" s="21" t="s">
        <v>46</v>
      </c>
      <c r="O43" s="22"/>
      <c r="P43" s="22"/>
      <c r="Q43" s="22"/>
      <c r="R43" s="22"/>
      <c r="S43" s="23"/>
      <c r="U43" s="21" t="s">
        <v>47</v>
      </c>
      <c r="V43" s="22"/>
      <c r="W43" s="22"/>
      <c r="X43" s="22"/>
      <c r="Y43" s="22"/>
      <c r="Z43" s="23"/>
    </row>
    <row r="44" spans="2:27" s="16" customFormat="1" ht="12" x14ac:dyDescent="0.15">
      <c r="C44" s="17" t="s">
        <v>48</v>
      </c>
      <c r="D44" s="18"/>
      <c r="E44" s="18"/>
      <c r="F44" s="18"/>
      <c r="G44" s="18"/>
      <c r="H44" s="19"/>
      <c r="I44" s="20"/>
      <c r="N44" s="21" t="s">
        <v>49</v>
      </c>
      <c r="O44" s="22"/>
      <c r="P44" s="22"/>
      <c r="Q44" s="22"/>
      <c r="R44" s="22"/>
      <c r="S44" s="23"/>
      <c r="U44" s="21" t="s">
        <v>50</v>
      </c>
      <c r="V44" s="22"/>
      <c r="W44" s="22"/>
      <c r="X44" s="22"/>
      <c r="Y44" s="22"/>
      <c r="Z44" s="23"/>
    </row>
    <row r="45" spans="2:27" s="16" customFormat="1" ht="12" x14ac:dyDescent="0.15">
      <c r="C45" s="17" t="s">
        <v>51</v>
      </c>
      <c r="D45" s="18"/>
      <c r="E45" s="18"/>
      <c r="F45" s="18"/>
      <c r="G45" s="18"/>
      <c r="H45" s="19"/>
      <c r="I45" s="20"/>
      <c r="N45" s="21" t="s">
        <v>52</v>
      </c>
      <c r="O45" s="22"/>
      <c r="P45" s="22"/>
      <c r="Q45" s="22"/>
      <c r="R45" s="22"/>
      <c r="S45" s="23"/>
      <c r="U45" s="21" t="s">
        <v>53</v>
      </c>
      <c r="V45" s="22"/>
      <c r="W45" s="22"/>
      <c r="X45" s="22"/>
      <c r="Y45" s="22"/>
      <c r="Z45" s="23"/>
    </row>
    <row r="46" spans="2:27" s="16" customFormat="1" ht="12" x14ac:dyDescent="0.15">
      <c r="C46" s="17" t="s">
        <v>54</v>
      </c>
      <c r="D46" s="18"/>
      <c r="E46" s="18"/>
      <c r="F46" s="18"/>
      <c r="G46" s="18"/>
      <c r="H46" s="19"/>
      <c r="I46" s="20"/>
      <c r="N46" s="21" t="s">
        <v>55</v>
      </c>
      <c r="O46" s="22"/>
      <c r="P46" s="22"/>
      <c r="Q46" s="22"/>
      <c r="R46" s="22"/>
      <c r="S46" s="23"/>
      <c r="U46" s="21" t="s">
        <v>56</v>
      </c>
      <c r="V46" s="22"/>
      <c r="W46" s="22"/>
      <c r="X46" s="22"/>
      <c r="Y46" s="22"/>
      <c r="Z46" s="23"/>
    </row>
    <row r="47" spans="2:27" s="16" customFormat="1" ht="12" x14ac:dyDescent="0.15">
      <c r="C47" s="17" t="s">
        <v>57</v>
      </c>
      <c r="D47" s="18"/>
      <c r="E47" s="18"/>
      <c r="F47" s="18"/>
      <c r="G47" s="18"/>
      <c r="H47" s="19"/>
      <c r="I47" s="20"/>
      <c r="N47" s="21" t="s">
        <v>58</v>
      </c>
      <c r="O47" s="22"/>
      <c r="P47" s="22"/>
      <c r="Q47" s="22"/>
      <c r="R47" s="22"/>
      <c r="S47" s="23"/>
    </row>
    <row r="48" spans="2:27" ht="16.5" customHeight="1" x14ac:dyDescent="0.15"/>
  </sheetData>
  <mergeCells count="60">
    <mergeCell ref="C47:H47"/>
    <mergeCell ref="N47:R47"/>
    <mergeCell ref="C45:H45"/>
    <mergeCell ref="N45:R45"/>
    <mergeCell ref="U45:Y45"/>
    <mergeCell ref="C46:H46"/>
    <mergeCell ref="N46:R46"/>
    <mergeCell ref="U46:Y46"/>
    <mergeCell ref="C43:H43"/>
    <mergeCell ref="N43:R43"/>
    <mergeCell ref="U43:Y43"/>
    <mergeCell ref="C44:H44"/>
    <mergeCell ref="N44:R44"/>
    <mergeCell ref="U44:Y44"/>
    <mergeCell ref="C41:H41"/>
    <mergeCell ref="N41:R41"/>
    <mergeCell ref="U41:Y41"/>
    <mergeCell ref="C42:H42"/>
    <mergeCell ref="N42:R42"/>
    <mergeCell ref="U42:Y42"/>
    <mergeCell ref="N38:R38"/>
    <mergeCell ref="U38:Y38"/>
    <mergeCell ref="N39:R39"/>
    <mergeCell ref="U39:Y39"/>
    <mergeCell ref="C40:H40"/>
    <mergeCell ref="N40:R40"/>
    <mergeCell ref="U40:Y40"/>
    <mergeCell ref="M30:Q30"/>
    <mergeCell ref="R30:AA30"/>
    <mergeCell ref="C34:H34"/>
    <mergeCell ref="N34:R34"/>
    <mergeCell ref="C36:H36"/>
    <mergeCell ref="C37:H37"/>
    <mergeCell ref="N37:R37"/>
    <mergeCell ref="U37:Y37"/>
    <mergeCell ref="M27:Q27"/>
    <mergeCell ref="R27:AA27"/>
    <mergeCell ref="M28:Q28"/>
    <mergeCell ref="R28:AA28"/>
    <mergeCell ref="M29:Q29"/>
    <mergeCell ref="R29:AA29"/>
    <mergeCell ref="M24:Q24"/>
    <mergeCell ref="R24:AA24"/>
    <mergeCell ref="M25:Q25"/>
    <mergeCell ref="R25:AA25"/>
    <mergeCell ref="M26:Q26"/>
    <mergeCell ref="R26:AA26"/>
    <mergeCell ref="M21:Q21"/>
    <mergeCell ref="R21:T21"/>
    <mergeCell ref="V21:Y21"/>
    <mergeCell ref="M22:Q22"/>
    <mergeCell ref="R22:AA22"/>
    <mergeCell ref="M23:Q23"/>
    <mergeCell ref="R23:AA23"/>
    <mergeCell ref="B2:D2"/>
    <mergeCell ref="B3:D3"/>
    <mergeCell ref="Y4:Z4"/>
    <mergeCell ref="Y5:Z5"/>
    <mergeCell ref="A7:AA7"/>
    <mergeCell ref="C15:H15"/>
  </mergeCells>
  <phoneticPr fontId="2"/>
  <dataValidations count="1">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I37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WBY36:WBY37 WLU36:WLU37 WVQ36:WVQ37 I65572:I65573 JE65572:JE65573 TA65572:TA65573 ACW65572:ACW65573 AMS65572:AMS65573 AWO65572:AWO65573 BGK65572:BGK65573 BQG65572:BQG65573 CAC65572:CAC65573 CJY65572:CJY65573 CTU65572:CTU65573 DDQ65572:DDQ65573 DNM65572:DNM65573 DXI65572:DXI65573 EHE65572:EHE65573 ERA65572:ERA65573 FAW65572:FAW65573 FKS65572:FKS65573 FUO65572:FUO65573 GEK65572:GEK65573 GOG65572:GOG65573 GYC65572:GYC65573 HHY65572:HHY65573 HRU65572:HRU65573 IBQ65572:IBQ65573 ILM65572:ILM65573 IVI65572:IVI65573 JFE65572:JFE65573 JPA65572:JPA65573 JYW65572:JYW65573 KIS65572:KIS65573 KSO65572:KSO65573 LCK65572:LCK65573 LMG65572:LMG65573 LWC65572:LWC65573 MFY65572:MFY65573 MPU65572:MPU65573 MZQ65572:MZQ65573 NJM65572:NJM65573 NTI65572:NTI65573 ODE65572:ODE65573 ONA65572:ONA65573 OWW65572:OWW65573 PGS65572:PGS65573 PQO65572:PQO65573 QAK65572:QAK65573 QKG65572:QKG65573 QUC65572:QUC65573 RDY65572:RDY65573 RNU65572:RNU65573 RXQ65572:RXQ65573 SHM65572:SHM65573 SRI65572:SRI65573 TBE65572:TBE65573 TLA65572:TLA65573 TUW65572:TUW65573 UES65572:UES65573 UOO65572:UOO65573 UYK65572:UYK65573 VIG65572:VIG65573 VSC65572:VSC65573 WBY65572:WBY65573 WLU65572:WLU65573 WVQ65572:WVQ65573 I131108:I131109 JE131108:JE131109 TA131108:TA131109 ACW131108:ACW131109 AMS131108:AMS131109 AWO131108:AWO131109 BGK131108:BGK131109 BQG131108:BQG131109 CAC131108:CAC131109 CJY131108:CJY131109 CTU131108:CTU131109 DDQ131108:DDQ131109 DNM131108:DNM131109 DXI131108:DXI131109 EHE131108:EHE131109 ERA131108:ERA131109 FAW131108:FAW131109 FKS131108:FKS131109 FUO131108:FUO131109 GEK131108:GEK131109 GOG131108:GOG131109 GYC131108:GYC131109 HHY131108:HHY131109 HRU131108:HRU131109 IBQ131108:IBQ131109 ILM131108:ILM131109 IVI131108:IVI131109 JFE131108:JFE131109 JPA131108:JPA131109 JYW131108:JYW131109 KIS131108:KIS131109 KSO131108:KSO131109 LCK131108:LCK131109 LMG131108:LMG131109 LWC131108:LWC131109 MFY131108:MFY131109 MPU131108:MPU131109 MZQ131108:MZQ131109 NJM131108:NJM131109 NTI131108:NTI131109 ODE131108:ODE131109 ONA131108:ONA131109 OWW131108:OWW131109 PGS131108:PGS131109 PQO131108:PQO131109 QAK131108:QAK131109 QKG131108:QKG131109 QUC131108:QUC131109 RDY131108:RDY131109 RNU131108:RNU131109 RXQ131108:RXQ131109 SHM131108:SHM131109 SRI131108:SRI131109 TBE131108:TBE131109 TLA131108:TLA131109 TUW131108:TUW131109 UES131108:UES131109 UOO131108:UOO131109 UYK131108:UYK131109 VIG131108:VIG131109 VSC131108:VSC131109 WBY131108:WBY131109 WLU131108:WLU131109 WVQ131108:WVQ131109 I196644:I196645 JE196644:JE196645 TA196644:TA196645 ACW196644:ACW196645 AMS196644:AMS196645 AWO196644:AWO196645 BGK196644:BGK196645 BQG196644:BQG196645 CAC196644:CAC196645 CJY196644:CJY196645 CTU196644:CTU196645 DDQ196644:DDQ196645 DNM196644:DNM196645 DXI196644:DXI196645 EHE196644:EHE196645 ERA196644:ERA196645 FAW196644:FAW196645 FKS196644:FKS196645 FUO196644:FUO196645 GEK196644:GEK196645 GOG196644:GOG196645 GYC196644:GYC196645 HHY196644:HHY196645 HRU196644:HRU196645 IBQ196644:IBQ196645 ILM196644:ILM196645 IVI196644:IVI196645 JFE196644:JFE196645 JPA196644:JPA196645 JYW196644:JYW196645 KIS196644:KIS196645 KSO196644:KSO196645 LCK196644:LCK196645 LMG196644:LMG196645 LWC196644:LWC196645 MFY196644:MFY196645 MPU196644:MPU196645 MZQ196644:MZQ196645 NJM196644:NJM196645 NTI196644:NTI196645 ODE196644:ODE196645 ONA196644:ONA196645 OWW196644:OWW196645 PGS196644:PGS196645 PQO196644:PQO196645 QAK196644:QAK196645 QKG196644:QKG196645 QUC196644:QUC196645 RDY196644:RDY196645 RNU196644:RNU196645 RXQ196644:RXQ196645 SHM196644:SHM196645 SRI196644:SRI196645 TBE196644:TBE196645 TLA196644:TLA196645 TUW196644:TUW196645 UES196644:UES196645 UOO196644:UOO196645 UYK196644:UYK196645 VIG196644:VIG196645 VSC196644:VSC196645 WBY196644:WBY196645 WLU196644:WLU196645 WVQ196644:WVQ196645 I262180:I262181 JE262180:JE262181 TA262180:TA262181 ACW262180:ACW262181 AMS262180:AMS262181 AWO262180:AWO262181 BGK262180:BGK262181 BQG262180:BQG262181 CAC262180:CAC262181 CJY262180:CJY262181 CTU262180:CTU262181 DDQ262180:DDQ262181 DNM262180:DNM262181 DXI262180:DXI262181 EHE262180:EHE262181 ERA262180:ERA262181 FAW262180:FAW262181 FKS262180:FKS262181 FUO262180:FUO262181 GEK262180:GEK262181 GOG262180:GOG262181 GYC262180:GYC262181 HHY262180:HHY262181 HRU262180:HRU262181 IBQ262180:IBQ262181 ILM262180:ILM262181 IVI262180:IVI262181 JFE262180:JFE262181 JPA262180:JPA262181 JYW262180:JYW262181 KIS262180:KIS262181 KSO262180:KSO262181 LCK262180:LCK262181 LMG262180:LMG262181 LWC262180:LWC262181 MFY262180:MFY262181 MPU262180:MPU262181 MZQ262180:MZQ262181 NJM262180:NJM262181 NTI262180:NTI262181 ODE262180:ODE262181 ONA262180:ONA262181 OWW262180:OWW262181 PGS262180:PGS262181 PQO262180:PQO262181 QAK262180:QAK262181 QKG262180:QKG262181 QUC262180:QUC262181 RDY262180:RDY262181 RNU262180:RNU262181 RXQ262180:RXQ262181 SHM262180:SHM262181 SRI262180:SRI262181 TBE262180:TBE262181 TLA262180:TLA262181 TUW262180:TUW262181 UES262180:UES262181 UOO262180:UOO262181 UYK262180:UYK262181 VIG262180:VIG262181 VSC262180:VSC262181 WBY262180:WBY262181 WLU262180:WLU262181 WVQ262180:WVQ262181 I327716:I327717 JE327716:JE327717 TA327716:TA327717 ACW327716:ACW327717 AMS327716:AMS327717 AWO327716:AWO327717 BGK327716:BGK327717 BQG327716:BQG327717 CAC327716:CAC327717 CJY327716:CJY327717 CTU327716:CTU327717 DDQ327716:DDQ327717 DNM327716:DNM327717 DXI327716:DXI327717 EHE327716:EHE327717 ERA327716:ERA327717 FAW327716:FAW327717 FKS327716:FKS327717 FUO327716:FUO327717 GEK327716:GEK327717 GOG327716:GOG327717 GYC327716:GYC327717 HHY327716:HHY327717 HRU327716:HRU327717 IBQ327716:IBQ327717 ILM327716:ILM327717 IVI327716:IVI327717 JFE327716:JFE327717 JPA327716:JPA327717 JYW327716:JYW327717 KIS327716:KIS327717 KSO327716:KSO327717 LCK327716:LCK327717 LMG327716:LMG327717 LWC327716:LWC327717 MFY327716:MFY327717 MPU327716:MPU327717 MZQ327716:MZQ327717 NJM327716:NJM327717 NTI327716:NTI327717 ODE327716:ODE327717 ONA327716:ONA327717 OWW327716:OWW327717 PGS327716:PGS327717 PQO327716:PQO327717 QAK327716:QAK327717 QKG327716:QKG327717 QUC327716:QUC327717 RDY327716:RDY327717 RNU327716:RNU327717 RXQ327716:RXQ327717 SHM327716:SHM327717 SRI327716:SRI327717 TBE327716:TBE327717 TLA327716:TLA327717 TUW327716:TUW327717 UES327716:UES327717 UOO327716:UOO327717 UYK327716:UYK327717 VIG327716:VIG327717 VSC327716:VSC327717 WBY327716:WBY327717 WLU327716:WLU327717 WVQ327716:WVQ327717 I393252:I393253 JE393252:JE393253 TA393252:TA393253 ACW393252:ACW393253 AMS393252:AMS393253 AWO393252:AWO393253 BGK393252:BGK393253 BQG393252:BQG393253 CAC393252:CAC393253 CJY393252:CJY393253 CTU393252:CTU393253 DDQ393252:DDQ393253 DNM393252:DNM393253 DXI393252:DXI393253 EHE393252:EHE393253 ERA393252:ERA393253 FAW393252:FAW393253 FKS393252:FKS393253 FUO393252:FUO393253 GEK393252:GEK393253 GOG393252:GOG393253 GYC393252:GYC393253 HHY393252:HHY393253 HRU393252:HRU393253 IBQ393252:IBQ393253 ILM393252:ILM393253 IVI393252:IVI393253 JFE393252:JFE393253 JPA393252:JPA393253 JYW393252:JYW393253 KIS393252:KIS393253 KSO393252:KSO393253 LCK393252:LCK393253 LMG393252:LMG393253 LWC393252:LWC393253 MFY393252:MFY393253 MPU393252:MPU393253 MZQ393252:MZQ393253 NJM393252:NJM393253 NTI393252:NTI393253 ODE393252:ODE393253 ONA393252:ONA393253 OWW393252:OWW393253 PGS393252:PGS393253 PQO393252:PQO393253 QAK393252:QAK393253 QKG393252:QKG393253 QUC393252:QUC393253 RDY393252:RDY393253 RNU393252:RNU393253 RXQ393252:RXQ393253 SHM393252:SHM393253 SRI393252:SRI393253 TBE393252:TBE393253 TLA393252:TLA393253 TUW393252:TUW393253 UES393252:UES393253 UOO393252:UOO393253 UYK393252:UYK393253 VIG393252:VIG393253 VSC393252:VSC393253 WBY393252:WBY393253 WLU393252:WLU393253 WVQ393252:WVQ393253 I458788:I458789 JE458788:JE458789 TA458788:TA458789 ACW458788:ACW458789 AMS458788:AMS458789 AWO458788:AWO458789 BGK458788:BGK458789 BQG458788:BQG458789 CAC458788:CAC458789 CJY458788:CJY458789 CTU458788:CTU458789 DDQ458788:DDQ458789 DNM458788:DNM458789 DXI458788:DXI458789 EHE458788:EHE458789 ERA458788:ERA458789 FAW458788:FAW458789 FKS458788:FKS458789 FUO458788:FUO458789 GEK458788:GEK458789 GOG458788:GOG458789 GYC458788:GYC458789 HHY458788:HHY458789 HRU458788:HRU458789 IBQ458788:IBQ458789 ILM458788:ILM458789 IVI458788:IVI458789 JFE458788:JFE458789 JPA458788:JPA458789 JYW458788:JYW458789 KIS458788:KIS458789 KSO458788:KSO458789 LCK458788:LCK458789 LMG458788:LMG458789 LWC458788:LWC458789 MFY458788:MFY458789 MPU458788:MPU458789 MZQ458788:MZQ458789 NJM458788:NJM458789 NTI458788:NTI458789 ODE458788:ODE458789 ONA458788:ONA458789 OWW458788:OWW458789 PGS458788:PGS458789 PQO458788:PQO458789 QAK458788:QAK458789 QKG458788:QKG458789 QUC458788:QUC458789 RDY458788:RDY458789 RNU458788:RNU458789 RXQ458788:RXQ458789 SHM458788:SHM458789 SRI458788:SRI458789 TBE458788:TBE458789 TLA458788:TLA458789 TUW458788:TUW458789 UES458788:UES458789 UOO458788:UOO458789 UYK458788:UYK458789 VIG458788:VIG458789 VSC458788:VSC458789 WBY458788:WBY458789 WLU458788:WLU458789 WVQ458788:WVQ458789 I524324:I524325 JE524324:JE524325 TA524324:TA524325 ACW524324:ACW524325 AMS524324:AMS524325 AWO524324:AWO524325 BGK524324:BGK524325 BQG524324:BQG524325 CAC524324:CAC524325 CJY524324:CJY524325 CTU524324:CTU524325 DDQ524324:DDQ524325 DNM524324:DNM524325 DXI524324:DXI524325 EHE524324:EHE524325 ERA524324:ERA524325 FAW524324:FAW524325 FKS524324:FKS524325 FUO524324:FUO524325 GEK524324:GEK524325 GOG524324:GOG524325 GYC524324:GYC524325 HHY524324:HHY524325 HRU524324:HRU524325 IBQ524324:IBQ524325 ILM524324:ILM524325 IVI524324:IVI524325 JFE524324:JFE524325 JPA524324:JPA524325 JYW524324:JYW524325 KIS524324:KIS524325 KSO524324:KSO524325 LCK524324:LCK524325 LMG524324:LMG524325 LWC524324:LWC524325 MFY524324:MFY524325 MPU524324:MPU524325 MZQ524324:MZQ524325 NJM524324:NJM524325 NTI524324:NTI524325 ODE524324:ODE524325 ONA524324:ONA524325 OWW524324:OWW524325 PGS524324:PGS524325 PQO524324:PQO524325 QAK524324:QAK524325 QKG524324:QKG524325 QUC524324:QUC524325 RDY524324:RDY524325 RNU524324:RNU524325 RXQ524324:RXQ524325 SHM524324:SHM524325 SRI524324:SRI524325 TBE524324:TBE524325 TLA524324:TLA524325 TUW524324:TUW524325 UES524324:UES524325 UOO524324:UOO524325 UYK524324:UYK524325 VIG524324:VIG524325 VSC524324:VSC524325 WBY524324:WBY524325 WLU524324:WLU524325 WVQ524324:WVQ524325 I589860:I589861 JE589860:JE589861 TA589860:TA589861 ACW589860:ACW589861 AMS589860:AMS589861 AWO589860:AWO589861 BGK589860:BGK589861 BQG589860:BQG589861 CAC589860:CAC589861 CJY589860:CJY589861 CTU589860:CTU589861 DDQ589860:DDQ589861 DNM589860:DNM589861 DXI589860:DXI589861 EHE589860:EHE589861 ERA589860:ERA589861 FAW589860:FAW589861 FKS589860:FKS589861 FUO589860:FUO589861 GEK589860:GEK589861 GOG589860:GOG589861 GYC589860:GYC589861 HHY589860:HHY589861 HRU589860:HRU589861 IBQ589860:IBQ589861 ILM589860:ILM589861 IVI589860:IVI589861 JFE589860:JFE589861 JPA589860:JPA589861 JYW589860:JYW589861 KIS589860:KIS589861 KSO589860:KSO589861 LCK589860:LCK589861 LMG589860:LMG589861 LWC589860:LWC589861 MFY589860:MFY589861 MPU589860:MPU589861 MZQ589860:MZQ589861 NJM589860:NJM589861 NTI589860:NTI589861 ODE589860:ODE589861 ONA589860:ONA589861 OWW589860:OWW589861 PGS589860:PGS589861 PQO589860:PQO589861 QAK589860:QAK589861 QKG589860:QKG589861 QUC589860:QUC589861 RDY589860:RDY589861 RNU589860:RNU589861 RXQ589860:RXQ589861 SHM589860:SHM589861 SRI589860:SRI589861 TBE589860:TBE589861 TLA589860:TLA589861 TUW589860:TUW589861 UES589860:UES589861 UOO589860:UOO589861 UYK589860:UYK589861 VIG589860:VIG589861 VSC589860:VSC589861 WBY589860:WBY589861 WLU589860:WLU589861 WVQ589860:WVQ589861 I655396:I655397 JE655396:JE655397 TA655396:TA655397 ACW655396:ACW655397 AMS655396:AMS655397 AWO655396:AWO655397 BGK655396:BGK655397 BQG655396:BQG655397 CAC655396:CAC655397 CJY655396:CJY655397 CTU655396:CTU655397 DDQ655396:DDQ655397 DNM655396:DNM655397 DXI655396:DXI655397 EHE655396:EHE655397 ERA655396:ERA655397 FAW655396:FAW655397 FKS655396:FKS655397 FUO655396:FUO655397 GEK655396:GEK655397 GOG655396:GOG655397 GYC655396:GYC655397 HHY655396:HHY655397 HRU655396:HRU655397 IBQ655396:IBQ655397 ILM655396:ILM655397 IVI655396:IVI655397 JFE655396:JFE655397 JPA655396:JPA655397 JYW655396:JYW655397 KIS655396:KIS655397 KSO655396:KSO655397 LCK655396:LCK655397 LMG655396:LMG655397 LWC655396:LWC655397 MFY655396:MFY655397 MPU655396:MPU655397 MZQ655396:MZQ655397 NJM655396:NJM655397 NTI655396:NTI655397 ODE655396:ODE655397 ONA655396:ONA655397 OWW655396:OWW655397 PGS655396:PGS655397 PQO655396:PQO655397 QAK655396:QAK655397 QKG655396:QKG655397 QUC655396:QUC655397 RDY655396:RDY655397 RNU655396:RNU655397 RXQ655396:RXQ655397 SHM655396:SHM655397 SRI655396:SRI655397 TBE655396:TBE655397 TLA655396:TLA655397 TUW655396:TUW655397 UES655396:UES655397 UOO655396:UOO655397 UYK655396:UYK655397 VIG655396:VIG655397 VSC655396:VSC655397 WBY655396:WBY655397 WLU655396:WLU655397 WVQ655396:WVQ655397 I720932:I720933 JE720932:JE720933 TA720932:TA720933 ACW720932:ACW720933 AMS720932:AMS720933 AWO720932:AWO720933 BGK720932:BGK720933 BQG720932:BQG720933 CAC720932:CAC720933 CJY720932:CJY720933 CTU720932:CTU720933 DDQ720932:DDQ720933 DNM720932:DNM720933 DXI720932:DXI720933 EHE720932:EHE720933 ERA720932:ERA720933 FAW720932:FAW720933 FKS720932:FKS720933 FUO720932:FUO720933 GEK720932:GEK720933 GOG720932:GOG720933 GYC720932:GYC720933 HHY720932:HHY720933 HRU720932:HRU720933 IBQ720932:IBQ720933 ILM720932:ILM720933 IVI720932:IVI720933 JFE720932:JFE720933 JPA720932:JPA720933 JYW720932:JYW720933 KIS720932:KIS720933 KSO720932:KSO720933 LCK720932:LCK720933 LMG720932:LMG720933 LWC720932:LWC720933 MFY720932:MFY720933 MPU720932:MPU720933 MZQ720932:MZQ720933 NJM720932:NJM720933 NTI720932:NTI720933 ODE720932:ODE720933 ONA720932:ONA720933 OWW720932:OWW720933 PGS720932:PGS720933 PQO720932:PQO720933 QAK720932:QAK720933 QKG720932:QKG720933 QUC720932:QUC720933 RDY720932:RDY720933 RNU720932:RNU720933 RXQ720932:RXQ720933 SHM720932:SHM720933 SRI720932:SRI720933 TBE720932:TBE720933 TLA720932:TLA720933 TUW720932:TUW720933 UES720932:UES720933 UOO720932:UOO720933 UYK720932:UYK720933 VIG720932:VIG720933 VSC720932:VSC720933 WBY720932:WBY720933 WLU720932:WLU720933 WVQ720932:WVQ720933 I786468:I786469 JE786468:JE786469 TA786468:TA786469 ACW786468:ACW786469 AMS786468:AMS786469 AWO786468:AWO786469 BGK786468:BGK786469 BQG786468:BQG786469 CAC786468:CAC786469 CJY786468:CJY786469 CTU786468:CTU786469 DDQ786468:DDQ786469 DNM786468:DNM786469 DXI786468:DXI786469 EHE786468:EHE786469 ERA786468:ERA786469 FAW786468:FAW786469 FKS786468:FKS786469 FUO786468:FUO786469 GEK786468:GEK786469 GOG786468:GOG786469 GYC786468:GYC786469 HHY786468:HHY786469 HRU786468:HRU786469 IBQ786468:IBQ786469 ILM786468:ILM786469 IVI786468:IVI786469 JFE786468:JFE786469 JPA786468:JPA786469 JYW786468:JYW786469 KIS786468:KIS786469 KSO786468:KSO786469 LCK786468:LCK786469 LMG786468:LMG786469 LWC786468:LWC786469 MFY786468:MFY786469 MPU786468:MPU786469 MZQ786468:MZQ786469 NJM786468:NJM786469 NTI786468:NTI786469 ODE786468:ODE786469 ONA786468:ONA786469 OWW786468:OWW786469 PGS786468:PGS786469 PQO786468:PQO786469 QAK786468:QAK786469 QKG786468:QKG786469 QUC786468:QUC786469 RDY786468:RDY786469 RNU786468:RNU786469 RXQ786468:RXQ786469 SHM786468:SHM786469 SRI786468:SRI786469 TBE786468:TBE786469 TLA786468:TLA786469 TUW786468:TUW786469 UES786468:UES786469 UOO786468:UOO786469 UYK786468:UYK786469 VIG786468:VIG786469 VSC786468:VSC786469 WBY786468:WBY786469 WLU786468:WLU786469 WVQ786468:WVQ786469 I852004:I852005 JE852004:JE852005 TA852004:TA852005 ACW852004:ACW852005 AMS852004:AMS852005 AWO852004:AWO852005 BGK852004:BGK852005 BQG852004:BQG852005 CAC852004:CAC852005 CJY852004:CJY852005 CTU852004:CTU852005 DDQ852004:DDQ852005 DNM852004:DNM852005 DXI852004:DXI852005 EHE852004:EHE852005 ERA852004:ERA852005 FAW852004:FAW852005 FKS852004:FKS852005 FUO852004:FUO852005 GEK852004:GEK852005 GOG852004:GOG852005 GYC852004:GYC852005 HHY852004:HHY852005 HRU852004:HRU852005 IBQ852004:IBQ852005 ILM852004:ILM852005 IVI852004:IVI852005 JFE852004:JFE852005 JPA852004:JPA852005 JYW852004:JYW852005 KIS852004:KIS852005 KSO852004:KSO852005 LCK852004:LCK852005 LMG852004:LMG852005 LWC852004:LWC852005 MFY852004:MFY852005 MPU852004:MPU852005 MZQ852004:MZQ852005 NJM852004:NJM852005 NTI852004:NTI852005 ODE852004:ODE852005 ONA852004:ONA852005 OWW852004:OWW852005 PGS852004:PGS852005 PQO852004:PQO852005 QAK852004:QAK852005 QKG852004:QKG852005 QUC852004:QUC852005 RDY852004:RDY852005 RNU852004:RNU852005 RXQ852004:RXQ852005 SHM852004:SHM852005 SRI852004:SRI852005 TBE852004:TBE852005 TLA852004:TLA852005 TUW852004:TUW852005 UES852004:UES852005 UOO852004:UOO852005 UYK852004:UYK852005 VIG852004:VIG852005 VSC852004:VSC852005 WBY852004:WBY852005 WLU852004:WLU852005 WVQ852004:WVQ852005 I917540:I917541 JE917540:JE917541 TA917540:TA917541 ACW917540:ACW917541 AMS917540:AMS917541 AWO917540:AWO917541 BGK917540:BGK917541 BQG917540:BQG917541 CAC917540:CAC917541 CJY917540:CJY917541 CTU917540:CTU917541 DDQ917540:DDQ917541 DNM917540:DNM917541 DXI917540:DXI917541 EHE917540:EHE917541 ERA917540:ERA917541 FAW917540:FAW917541 FKS917540:FKS917541 FUO917540:FUO917541 GEK917540:GEK917541 GOG917540:GOG917541 GYC917540:GYC917541 HHY917540:HHY917541 HRU917540:HRU917541 IBQ917540:IBQ917541 ILM917540:ILM917541 IVI917540:IVI917541 JFE917540:JFE917541 JPA917540:JPA917541 JYW917540:JYW917541 KIS917540:KIS917541 KSO917540:KSO917541 LCK917540:LCK917541 LMG917540:LMG917541 LWC917540:LWC917541 MFY917540:MFY917541 MPU917540:MPU917541 MZQ917540:MZQ917541 NJM917540:NJM917541 NTI917540:NTI917541 ODE917540:ODE917541 ONA917540:ONA917541 OWW917540:OWW917541 PGS917540:PGS917541 PQO917540:PQO917541 QAK917540:QAK917541 QKG917540:QKG917541 QUC917540:QUC917541 RDY917540:RDY917541 RNU917540:RNU917541 RXQ917540:RXQ917541 SHM917540:SHM917541 SRI917540:SRI917541 TBE917540:TBE917541 TLA917540:TLA917541 TUW917540:TUW917541 UES917540:UES917541 UOO917540:UOO917541 UYK917540:UYK917541 VIG917540:VIG917541 VSC917540:VSC917541 WBY917540:WBY917541 WLU917540:WLU917541 WVQ917540:WVQ917541 I983076:I983077 JE983076:JE983077 TA983076:TA983077 ACW983076:ACW983077 AMS983076:AMS983077 AWO983076:AWO983077 BGK983076:BGK983077 BQG983076:BQG983077 CAC983076:CAC983077 CJY983076:CJY983077 CTU983076:CTU983077 DDQ983076:DDQ983077 DNM983076:DNM983077 DXI983076:DXI983077 EHE983076:EHE983077 ERA983076:ERA983077 FAW983076:FAW983077 FKS983076:FKS983077 FUO983076:FUO983077 GEK983076:GEK983077 GOG983076:GOG983077 GYC983076:GYC983077 HHY983076:HHY983077 HRU983076:HRU983077 IBQ983076:IBQ983077 ILM983076:ILM983077 IVI983076:IVI983077 JFE983076:JFE983077 JPA983076:JPA983077 JYW983076:JYW983077 KIS983076:KIS983077 KSO983076:KSO983077 LCK983076:LCK983077 LMG983076:LMG983077 LWC983076:LWC983077 MFY983076:MFY983077 MPU983076:MPU983077 MZQ983076:MZQ983077 NJM983076:NJM983077 NTI983076:NTI983077 ODE983076:ODE983077 ONA983076:ONA983077 OWW983076:OWW983077 PGS983076:PGS983077 PQO983076:PQO983077 QAK983076:QAK983077 QKG983076:QKG983077 QUC983076:QUC983077 RDY983076:RDY983077 RNU983076:RNU983077 RXQ983076:RXQ983077 SHM983076:SHM983077 SRI983076:SRI983077 TBE983076:TBE983077 TLA983076:TLA983077 TUW983076:TUW983077 UES983076:UES983077 UOO983076:UOO983077 UYK983076:UYK983077 VIG983076:VIG983077 VSC983076:VSC983077 WBY983076:WBY983077 WLU983076:WLU983077 WVQ983076:WVQ983077 I40:I47 JE40:JE47 TA40:TA47 ACW40:ACW47 AMS40:AMS47 AWO40:AWO47 BGK40:BGK47 BQG40:BQG47 CAC40:CAC47 CJY40:CJY47 CTU40:CTU47 DDQ40:DDQ47 DNM40:DNM47 DXI40:DXI47 EHE40:EHE47 ERA40:ERA47 FAW40:FAW47 FKS40:FKS47 FUO40:FUO47 GEK40:GEK47 GOG40:GOG47 GYC40:GYC47 HHY40:HHY47 HRU40:HRU47 IBQ40:IBQ47 ILM40:ILM47 IVI40:IVI47 JFE40:JFE47 JPA40:JPA47 JYW40:JYW47 KIS40:KIS47 KSO40:KSO47 LCK40:LCK47 LMG40:LMG47 LWC40:LWC47 MFY40:MFY47 MPU40:MPU47 MZQ40:MZQ47 NJM40:NJM47 NTI40:NTI47 ODE40:ODE47 ONA40:ONA47 OWW40:OWW47 PGS40:PGS47 PQO40:PQO47 QAK40:QAK47 QKG40:QKG47 QUC40:QUC47 RDY40:RDY47 RNU40:RNU47 RXQ40:RXQ47 SHM40:SHM47 SRI40:SRI47 TBE40:TBE47 TLA40:TLA47 TUW40:TUW47 UES40:UES47 UOO40:UOO47 UYK40:UYK47 VIG40:VIG47 VSC40:VSC47 WBY40:WBY47 WLU40:WLU47 WVQ40:WVQ47 I65576:I65583 JE65576:JE65583 TA65576:TA65583 ACW65576:ACW65583 AMS65576:AMS65583 AWO65576:AWO65583 BGK65576:BGK65583 BQG65576:BQG65583 CAC65576:CAC65583 CJY65576:CJY65583 CTU65576:CTU65583 DDQ65576:DDQ65583 DNM65576:DNM65583 DXI65576:DXI65583 EHE65576:EHE65583 ERA65576:ERA65583 FAW65576:FAW65583 FKS65576:FKS65583 FUO65576:FUO65583 GEK65576:GEK65583 GOG65576:GOG65583 GYC65576:GYC65583 HHY65576:HHY65583 HRU65576:HRU65583 IBQ65576:IBQ65583 ILM65576:ILM65583 IVI65576:IVI65583 JFE65576:JFE65583 JPA65576:JPA65583 JYW65576:JYW65583 KIS65576:KIS65583 KSO65576:KSO65583 LCK65576:LCK65583 LMG65576:LMG65583 LWC65576:LWC65583 MFY65576:MFY65583 MPU65576:MPU65583 MZQ65576:MZQ65583 NJM65576:NJM65583 NTI65576:NTI65583 ODE65576:ODE65583 ONA65576:ONA65583 OWW65576:OWW65583 PGS65576:PGS65583 PQO65576:PQO65583 QAK65576:QAK65583 QKG65576:QKG65583 QUC65576:QUC65583 RDY65576:RDY65583 RNU65576:RNU65583 RXQ65576:RXQ65583 SHM65576:SHM65583 SRI65576:SRI65583 TBE65576:TBE65583 TLA65576:TLA65583 TUW65576:TUW65583 UES65576:UES65583 UOO65576:UOO65583 UYK65576:UYK65583 VIG65576:VIG65583 VSC65576:VSC65583 WBY65576:WBY65583 WLU65576:WLU65583 WVQ65576:WVQ65583 I131112:I131119 JE131112:JE131119 TA131112:TA131119 ACW131112:ACW131119 AMS131112:AMS131119 AWO131112:AWO131119 BGK131112:BGK131119 BQG131112:BQG131119 CAC131112:CAC131119 CJY131112:CJY131119 CTU131112:CTU131119 DDQ131112:DDQ131119 DNM131112:DNM131119 DXI131112:DXI131119 EHE131112:EHE131119 ERA131112:ERA131119 FAW131112:FAW131119 FKS131112:FKS131119 FUO131112:FUO131119 GEK131112:GEK131119 GOG131112:GOG131119 GYC131112:GYC131119 HHY131112:HHY131119 HRU131112:HRU131119 IBQ131112:IBQ131119 ILM131112:ILM131119 IVI131112:IVI131119 JFE131112:JFE131119 JPA131112:JPA131119 JYW131112:JYW131119 KIS131112:KIS131119 KSO131112:KSO131119 LCK131112:LCK131119 LMG131112:LMG131119 LWC131112:LWC131119 MFY131112:MFY131119 MPU131112:MPU131119 MZQ131112:MZQ131119 NJM131112:NJM131119 NTI131112:NTI131119 ODE131112:ODE131119 ONA131112:ONA131119 OWW131112:OWW131119 PGS131112:PGS131119 PQO131112:PQO131119 QAK131112:QAK131119 QKG131112:QKG131119 QUC131112:QUC131119 RDY131112:RDY131119 RNU131112:RNU131119 RXQ131112:RXQ131119 SHM131112:SHM131119 SRI131112:SRI131119 TBE131112:TBE131119 TLA131112:TLA131119 TUW131112:TUW131119 UES131112:UES131119 UOO131112:UOO131119 UYK131112:UYK131119 VIG131112:VIG131119 VSC131112:VSC131119 WBY131112:WBY131119 WLU131112:WLU131119 WVQ131112:WVQ131119 I196648:I196655 JE196648:JE196655 TA196648:TA196655 ACW196648:ACW196655 AMS196648:AMS196655 AWO196648:AWO196655 BGK196648:BGK196655 BQG196648:BQG196655 CAC196648:CAC196655 CJY196648:CJY196655 CTU196648:CTU196655 DDQ196648:DDQ196655 DNM196648:DNM196655 DXI196648:DXI196655 EHE196648:EHE196655 ERA196648:ERA196655 FAW196648:FAW196655 FKS196648:FKS196655 FUO196648:FUO196655 GEK196648:GEK196655 GOG196648:GOG196655 GYC196648:GYC196655 HHY196648:HHY196655 HRU196648:HRU196655 IBQ196648:IBQ196655 ILM196648:ILM196655 IVI196648:IVI196655 JFE196648:JFE196655 JPA196648:JPA196655 JYW196648:JYW196655 KIS196648:KIS196655 KSO196648:KSO196655 LCK196648:LCK196655 LMG196648:LMG196655 LWC196648:LWC196655 MFY196648:MFY196655 MPU196648:MPU196655 MZQ196648:MZQ196655 NJM196648:NJM196655 NTI196648:NTI196655 ODE196648:ODE196655 ONA196648:ONA196655 OWW196648:OWW196655 PGS196648:PGS196655 PQO196648:PQO196655 QAK196648:QAK196655 QKG196648:QKG196655 QUC196648:QUC196655 RDY196648:RDY196655 RNU196648:RNU196655 RXQ196648:RXQ196655 SHM196648:SHM196655 SRI196648:SRI196655 TBE196648:TBE196655 TLA196648:TLA196655 TUW196648:TUW196655 UES196648:UES196655 UOO196648:UOO196655 UYK196648:UYK196655 VIG196648:VIG196655 VSC196648:VSC196655 WBY196648:WBY196655 WLU196648:WLU196655 WVQ196648:WVQ196655 I262184:I262191 JE262184:JE262191 TA262184:TA262191 ACW262184:ACW262191 AMS262184:AMS262191 AWO262184:AWO262191 BGK262184:BGK262191 BQG262184:BQG262191 CAC262184:CAC262191 CJY262184:CJY262191 CTU262184:CTU262191 DDQ262184:DDQ262191 DNM262184:DNM262191 DXI262184:DXI262191 EHE262184:EHE262191 ERA262184:ERA262191 FAW262184:FAW262191 FKS262184:FKS262191 FUO262184:FUO262191 GEK262184:GEK262191 GOG262184:GOG262191 GYC262184:GYC262191 HHY262184:HHY262191 HRU262184:HRU262191 IBQ262184:IBQ262191 ILM262184:ILM262191 IVI262184:IVI262191 JFE262184:JFE262191 JPA262184:JPA262191 JYW262184:JYW262191 KIS262184:KIS262191 KSO262184:KSO262191 LCK262184:LCK262191 LMG262184:LMG262191 LWC262184:LWC262191 MFY262184:MFY262191 MPU262184:MPU262191 MZQ262184:MZQ262191 NJM262184:NJM262191 NTI262184:NTI262191 ODE262184:ODE262191 ONA262184:ONA262191 OWW262184:OWW262191 PGS262184:PGS262191 PQO262184:PQO262191 QAK262184:QAK262191 QKG262184:QKG262191 QUC262184:QUC262191 RDY262184:RDY262191 RNU262184:RNU262191 RXQ262184:RXQ262191 SHM262184:SHM262191 SRI262184:SRI262191 TBE262184:TBE262191 TLA262184:TLA262191 TUW262184:TUW262191 UES262184:UES262191 UOO262184:UOO262191 UYK262184:UYK262191 VIG262184:VIG262191 VSC262184:VSC262191 WBY262184:WBY262191 WLU262184:WLU262191 WVQ262184:WVQ262191 I327720:I327727 JE327720:JE327727 TA327720:TA327727 ACW327720:ACW327727 AMS327720:AMS327727 AWO327720:AWO327727 BGK327720:BGK327727 BQG327720:BQG327727 CAC327720:CAC327727 CJY327720:CJY327727 CTU327720:CTU327727 DDQ327720:DDQ327727 DNM327720:DNM327727 DXI327720:DXI327727 EHE327720:EHE327727 ERA327720:ERA327727 FAW327720:FAW327727 FKS327720:FKS327727 FUO327720:FUO327727 GEK327720:GEK327727 GOG327720:GOG327727 GYC327720:GYC327727 HHY327720:HHY327727 HRU327720:HRU327727 IBQ327720:IBQ327727 ILM327720:ILM327727 IVI327720:IVI327727 JFE327720:JFE327727 JPA327720:JPA327727 JYW327720:JYW327727 KIS327720:KIS327727 KSO327720:KSO327727 LCK327720:LCK327727 LMG327720:LMG327727 LWC327720:LWC327727 MFY327720:MFY327727 MPU327720:MPU327727 MZQ327720:MZQ327727 NJM327720:NJM327727 NTI327720:NTI327727 ODE327720:ODE327727 ONA327720:ONA327727 OWW327720:OWW327727 PGS327720:PGS327727 PQO327720:PQO327727 QAK327720:QAK327727 QKG327720:QKG327727 QUC327720:QUC327727 RDY327720:RDY327727 RNU327720:RNU327727 RXQ327720:RXQ327727 SHM327720:SHM327727 SRI327720:SRI327727 TBE327720:TBE327727 TLA327720:TLA327727 TUW327720:TUW327727 UES327720:UES327727 UOO327720:UOO327727 UYK327720:UYK327727 VIG327720:VIG327727 VSC327720:VSC327727 WBY327720:WBY327727 WLU327720:WLU327727 WVQ327720:WVQ327727 I393256:I393263 JE393256:JE393263 TA393256:TA393263 ACW393256:ACW393263 AMS393256:AMS393263 AWO393256:AWO393263 BGK393256:BGK393263 BQG393256:BQG393263 CAC393256:CAC393263 CJY393256:CJY393263 CTU393256:CTU393263 DDQ393256:DDQ393263 DNM393256:DNM393263 DXI393256:DXI393263 EHE393256:EHE393263 ERA393256:ERA393263 FAW393256:FAW393263 FKS393256:FKS393263 FUO393256:FUO393263 GEK393256:GEK393263 GOG393256:GOG393263 GYC393256:GYC393263 HHY393256:HHY393263 HRU393256:HRU393263 IBQ393256:IBQ393263 ILM393256:ILM393263 IVI393256:IVI393263 JFE393256:JFE393263 JPA393256:JPA393263 JYW393256:JYW393263 KIS393256:KIS393263 KSO393256:KSO393263 LCK393256:LCK393263 LMG393256:LMG393263 LWC393256:LWC393263 MFY393256:MFY393263 MPU393256:MPU393263 MZQ393256:MZQ393263 NJM393256:NJM393263 NTI393256:NTI393263 ODE393256:ODE393263 ONA393256:ONA393263 OWW393256:OWW393263 PGS393256:PGS393263 PQO393256:PQO393263 QAK393256:QAK393263 QKG393256:QKG393263 QUC393256:QUC393263 RDY393256:RDY393263 RNU393256:RNU393263 RXQ393256:RXQ393263 SHM393256:SHM393263 SRI393256:SRI393263 TBE393256:TBE393263 TLA393256:TLA393263 TUW393256:TUW393263 UES393256:UES393263 UOO393256:UOO393263 UYK393256:UYK393263 VIG393256:VIG393263 VSC393256:VSC393263 WBY393256:WBY393263 WLU393256:WLU393263 WVQ393256:WVQ393263 I458792:I458799 JE458792:JE458799 TA458792:TA458799 ACW458792:ACW458799 AMS458792:AMS458799 AWO458792:AWO458799 BGK458792:BGK458799 BQG458792:BQG458799 CAC458792:CAC458799 CJY458792:CJY458799 CTU458792:CTU458799 DDQ458792:DDQ458799 DNM458792:DNM458799 DXI458792:DXI458799 EHE458792:EHE458799 ERA458792:ERA458799 FAW458792:FAW458799 FKS458792:FKS458799 FUO458792:FUO458799 GEK458792:GEK458799 GOG458792:GOG458799 GYC458792:GYC458799 HHY458792:HHY458799 HRU458792:HRU458799 IBQ458792:IBQ458799 ILM458792:ILM458799 IVI458792:IVI458799 JFE458792:JFE458799 JPA458792:JPA458799 JYW458792:JYW458799 KIS458792:KIS458799 KSO458792:KSO458799 LCK458792:LCK458799 LMG458792:LMG458799 LWC458792:LWC458799 MFY458792:MFY458799 MPU458792:MPU458799 MZQ458792:MZQ458799 NJM458792:NJM458799 NTI458792:NTI458799 ODE458792:ODE458799 ONA458792:ONA458799 OWW458792:OWW458799 PGS458792:PGS458799 PQO458792:PQO458799 QAK458792:QAK458799 QKG458792:QKG458799 QUC458792:QUC458799 RDY458792:RDY458799 RNU458792:RNU458799 RXQ458792:RXQ458799 SHM458792:SHM458799 SRI458792:SRI458799 TBE458792:TBE458799 TLA458792:TLA458799 TUW458792:TUW458799 UES458792:UES458799 UOO458792:UOO458799 UYK458792:UYK458799 VIG458792:VIG458799 VSC458792:VSC458799 WBY458792:WBY458799 WLU458792:WLU458799 WVQ458792:WVQ458799 I524328:I524335 JE524328:JE524335 TA524328:TA524335 ACW524328:ACW524335 AMS524328:AMS524335 AWO524328:AWO524335 BGK524328:BGK524335 BQG524328:BQG524335 CAC524328:CAC524335 CJY524328:CJY524335 CTU524328:CTU524335 DDQ524328:DDQ524335 DNM524328:DNM524335 DXI524328:DXI524335 EHE524328:EHE524335 ERA524328:ERA524335 FAW524328:FAW524335 FKS524328:FKS524335 FUO524328:FUO524335 GEK524328:GEK524335 GOG524328:GOG524335 GYC524328:GYC524335 HHY524328:HHY524335 HRU524328:HRU524335 IBQ524328:IBQ524335 ILM524328:ILM524335 IVI524328:IVI524335 JFE524328:JFE524335 JPA524328:JPA524335 JYW524328:JYW524335 KIS524328:KIS524335 KSO524328:KSO524335 LCK524328:LCK524335 LMG524328:LMG524335 LWC524328:LWC524335 MFY524328:MFY524335 MPU524328:MPU524335 MZQ524328:MZQ524335 NJM524328:NJM524335 NTI524328:NTI524335 ODE524328:ODE524335 ONA524328:ONA524335 OWW524328:OWW524335 PGS524328:PGS524335 PQO524328:PQO524335 QAK524328:QAK524335 QKG524328:QKG524335 QUC524328:QUC524335 RDY524328:RDY524335 RNU524328:RNU524335 RXQ524328:RXQ524335 SHM524328:SHM524335 SRI524328:SRI524335 TBE524328:TBE524335 TLA524328:TLA524335 TUW524328:TUW524335 UES524328:UES524335 UOO524328:UOO524335 UYK524328:UYK524335 VIG524328:VIG524335 VSC524328:VSC524335 WBY524328:WBY524335 WLU524328:WLU524335 WVQ524328:WVQ524335 I589864:I589871 JE589864:JE589871 TA589864:TA589871 ACW589864:ACW589871 AMS589864:AMS589871 AWO589864:AWO589871 BGK589864:BGK589871 BQG589864:BQG589871 CAC589864:CAC589871 CJY589864:CJY589871 CTU589864:CTU589871 DDQ589864:DDQ589871 DNM589864:DNM589871 DXI589864:DXI589871 EHE589864:EHE589871 ERA589864:ERA589871 FAW589864:FAW589871 FKS589864:FKS589871 FUO589864:FUO589871 GEK589864:GEK589871 GOG589864:GOG589871 GYC589864:GYC589871 HHY589864:HHY589871 HRU589864:HRU589871 IBQ589864:IBQ589871 ILM589864:ILM589871 IVI589864:IVI589871 JFE589864:JFE589871 JPA589864:JPA589871 JYW589864:JYW589871 KIS589864:KIS589871 KSO589864:KSO589871 LCK589864:LCK589871 LMG589864:LMG589871 LWC589864:LWC589871 MFY589864:MFY589871 MPU589864:MPU589871 MZQ589864:MZQ589871 NJM589864:NJM589871 NTI589864:NTI589871 ODE589864:ODE589871 ONA589864:ONA589871 OWW589864:OWW589871 PGS589864:PGS589871 PQO589864:PQO589871 QAK589864:QAK589871 QKG589864:QKG589871 QUC589864:QUC589871 RDY589864:RDY589871 RNU589864:RNU589871 RXQ589864:RXQ589871 SHM589864:SHM589871 SRI589864:SRI589871 TBE589864:TBE589871 TLA589864:TLA589871 TUW589864:TUW589871 UES589864:UES589871 UOO589864:UOO589871 UYK589864:UYK589871 VIG589864:VIG589871 VSC589864:VSC589871 WBY589864:WBY589871 WLU589864:WLU589871 WVQ589864:WVQ589871 I655400:I655407 JE655400:JE655407 TA655400:TA655407 ACW655400:ACW655407 AMS655400:AMS655407 AWO655400:AWO655407 BGK655400:BGK655407 BQG655400:BQG655407 CAC655400:CAC655407 CJY655400:CJY655407 CTU655400:CTU655407 DDQ655400:DDQ655407 DNM655400:DNM655407 DXI655400:DXI655407 EHE655400:EHE655407 ERA655400:ERA655407 FAW655400:FAW655407 FKS655400:FKS655407 FUO655400:FUO655407 GEK655400:GEK655407 GOG655400:GOG655407 GYC655400:GYC655407 HHY655400:HHY655407 HRU655400:HRU655407 IBQ655400:IBQ655407 ILM655400:ILM655407 IVI655400:IVI655407 JFE655400:JFE655407 JPA655400:JPA655407 JYW655400:JYW655407 KIS655400:KIS655407 KSO655400:KSO655407 LCK655400:LCK655407 LMG655400:LMG655407 LWC655400:LWC655407 MFY655400:MFY655407 MPU655400:MPU655407 MZQ655400:MZQ655407 NJM655400:NJM655407 NTI655400:NTI655407 ODE655400:ODE655407 ONA655400:ONA655407 OWW655400:OWW655407 PGS655400:PGS655407 PQO655400:PQO655407 QAK655400:QAK655407 QKG655400:QKG655407 QUC655400:QUC655407 RDY655400:RDY655407 RNU655400:RNU655407 RXQ655400:RXQ655407 SHM655400:SHM655407 SRI655400:SRI655407 TBE655400:TBE655407 TLA655400:TLA655407 TUW655400:TUW655407 UES655400:UES655407 UOO655400:UOO655407 UYK655400:UYK655407 VIG655400:VIG655407 VSC655400:VSC655407 WBY655400:WBY655407 WLU655400:WLU655407 WVQ655400:WVQ655407 I720936:I720943 JE720936:JE720943 TA720936:TA720943 ACW720936:ACW720943 AMS720936:AMS720943 AWO720936:AWO720943 BGK720936:BGK720943 BQG720936:BQG720943 CAC720936:CAC720943 CJY720936:CJY720943 CTU720936:CTU720943 DDQ720936:DDQ720943 DNM720936:DNM720943 DXI720936:DXI720943 EHE720936:EHE720943 ERA720936:ERA720943 FAW720936:FAW720943 FKS720936:FKS720943 FUO720936:FUO720943 GEK720936:GEK720943 GOG720936:GOG720943 GYC720936:GYC720943 HHY720936:HHY720943 HRU720936:HRU720943 IBQ720936:IBQ720943 ILM720936:ILM720943 IVI720936:IVI720943 JFE720936:JFE720943 JPA720936:JPA720943 JYW720936:JYW720943 KIS720936:KIS720943 KSO720936:KSO720943 LCK720936:LCK720943 LMG720936:LMG720943 LWC720936:LWC720943 MFY720936:MFY720943 MPU720936:MPU720943 MZQ720936:MZQ720943 NJM720936:NJM720943 NTI720936:NTI720943 ODE720936:ODE720943 ONA720936:ONA720943 OWW720936:OWW720943 PGS720936:PGS720943 PQO720936:PQO720943 QAK720936:QAK720943 QKG720936:QKG720943 QUC720936:QUC720943 RDY720936:RDY720943 RNU720936:RNU720943 RXQ720936:RXQ720943 SHM720936:SHM720943 SRI720936:SRI720943 TBE720936:TBE720943 TLA720936:TLA720943 TUW720936:TUW720943 UES720936:UES720943 UOO720936:UOO720943 UYK720936:UYK720943 VIG720936:VIG720943 VSC720936:VSC720943 WBY720936:WBY720943 WLU720936:WLU720943 WVQ720936:WVQ720943 I786472:I786479 JE786472:JE786479 TA786472:TA786479 ACW786472:ACW786479 AMS786472:AMS786479 AWO786472:AWO786479 BGK786472:BGK786479 BQG786472:BQG786479 CAC786472:CAC786479 CJY786472:CJY786479 CTU786472:CTU786479 DDQ786472:DDQ786479 DNM786472:DNM786479 DXI786472:DXI786479 EHE786472:EHE786479 ERA786472:ERA786479 FAW786472:FAW786479 FKS786472:FKS786479 FUO786472:FUO786479 GEK786472:GEK786479 GOG786472:GOG786479 GYC786472:GYC786479 HHY786472:HHY786479 HRU786472:HRU786479 IBQ786472:IBQ786479 ILM786472:ILM786479 IVI786472:IVI786479 JFE786472:JFE786479 JPA786472:JPA786479 JYW786472:JYW786479 KIS786472:KIS786479 KSO786472:KSO786479 LCK786472:LCK786479 LMG786472:LMG786479 LWC786472:LWC786479 MFY786472:MFY786479 MPU786472:MPU786479 MZQ786472:MZQ786479 NJM786472:NJM786479 NTI786472:NTI786479 ODE786472:ODE786479 ONA786472:ONA786479 OWW786472:OWW786479 PGS786472:PGS786479 PQO786472:PQO786479 QAK786472:QAK786479 QKG786472:QKG786479 QUC786472:QUC786479 RDY786472:RDY786479 RNU786472:RNU786479 RXQ786472:RXQ786479 SHM786472:SHM786479 SRI786472:SRI786479 TBE786472:TBE786479 TLA786472:TLA786479 TUW786472:TUW786479 UES786472:UES786479 UOO786472:UOO786479 UYK786472:UYK786479 VIG786472:VIG786479 VSC786472:VSC786479 WBY786472:WBY786479 WLU786472:WLU786479 WVQ786472:WVQ786479 I852008:I852015 JE852008:JE852015 TA852008:TA852015 ACW852008:ACW852015 AMS852008:AMS852015 AWO852008:AWO852015 BGK852008:BGK852015 BQG852008:BQG852015 CAC852008:CAC852015 CJY852008:CJY852015 CTU852008:CTU852015 DDQ852008:DDQ852015 DNM852008:DNM852015 DXI852008:DXI852015 EHE852008:EHE852015 ERA852008:ERA852015 FAW852008:FAW852015 FKS852008:FKS852015 FUO852008:FUO852015 GEK852008:GEK852015 GOG852008:GOG852015 GYC852008:GYC852015 HHY852008:HHY852015 HRU852008:HRU852015 IBQ852008:IBQ852015 ILM852008:ILM852015 IVI852008:IVI852015 JFE852008:JFE852015 JPA852008:JPA852015 JYW852008:JYW852015 KIS852008:KIS852015 KSO852008:KSO852015 LCK852008:LCK852015 LMG852008:LMG852015 LWC852008:LWC852015 MFY852008:MFY852015 MPU852008:MPU852015 MZQ852008:MZQ852015 NJM852008:NJM852015 NTI852008:NTI852015 ODE852008:ODE852015 ONA852008:ONA852015 OWW852008:OWW852015 PGS852008:PGS852015 PQO852008:PQO852015 QAK852008:QAK852015 QKG852008:QKG852015 QUC852008:QUC852015 RDY852008:RDY852015 RNU852008:RNU852015 RXQ852008:RXQ852015 SHM852008:SHM852015 SRI852008:SRI852015 TBE852008:TBE852015 TLA852008:TLA852015 TUW852008:TUW852015 UES852008:UES852015 UOO852008:UOO852015 UYK852008:UYK852015 VIG852008:VIG852015 VSC852008:VSC852015 WBY852008:WBY852015 WLU852008:WLU852015 WVQ852008:WVQ852015 I917544:I917551 JE917544:JE917551 TA917544:TA917551 ACW917544:ACW917551 AMS917544:AMS917551 AWO917544:AWO917551 BGK917544:BGK917551 BQG917544:BQG917551 CAC917544:CAC917551 CJY917544:CJY917551 CTU917544:CTU917551 DDQ917544:DDQ917551 DNM917544:DNM917551 DXI917544:DXI917551 EHE917544:EHE917551 ERA917544:ERA917551 FAW917544:FAW917551 FKS917544:FKS917551 FUO917544:FUO917551 GEK917544:GEK917551 GOG917544:GOG917551 GYC917544:GYC917551 HHY917544:HHY917551 HRU917544:HRU917551 IBQ917544:IBQ917551 ILM917544:ILM917551 IVI917544:IVI917551 JFE917544:JFE917551 JPA917544:JPA917551 JYW917544:JYW917551 KIS917544:KIS917551 KSO917544:KSO917551 LCK917544:LCK917551 LMG917544:LMG917551 LWC917544:LWC917551 MFY917544:MFY917551 MPU917544:MPU917551 MZQ917544:MZQ917551 NJM917544:NJM917551 NTI917544:NTI917551 ODE917544:ODE917551 ONA917544:ONA917551 OWW917544:OWW917551 PGS917544:PGS917551 PQO917544:PQO917551 QAK917544:QAK917551 QKG917544:QKG917551 QUC917544:QUC917551 RDY917544:RDY917551 RNU917544:RNU917551 RXQ917544:RXQ917551 SHM917544:SHM917551 SRI917544:SRI917551 TBE917544:TBE917551 TLA917544:TLA917551 TUW917544:TUW917551 UES917544:UES917551 UOO917544:UOO917551 UYK917544:UYK917551 VIG917544:VIG917551 VSC917544:VSC917551 WBY917544:WBY917551 WLU917544:WLU917551 WVQ917544:WVQ917551 I983080:I983087 JE983080:JE983087 TA983080:TA983087 ACW983080:ACW983087 AMS983080:AMS983087 AWO983080:AWO983087 BGK983080:BGK983087 BQG983080:BQG983087 CAC983080:CAC983087 CJY983080:CJY983087 CTU983080:CTU983087 DDQ983080:DDQ983087 DNM983080:DNM983087 DXI983080:DXI983087 EHE983080:EHE983087 ERA983080:ERA983087 FAW983080:FAW983087 FKS983080:FKS983087 FUO983080:FUO983087 GEK983080:GEK983087 GOG983080:GOG983087 GYC983080:GYC983087 HHY983080:HHY983087 HRU983080:HRU983087 IBQ983080:IBQ983087 ILM983080:ILM983087 IVI983080:IVI983087 JFE983080:JFE983087 JPA983080:JPA983087 JYW983080:JYW983087 KIS983080:KIS983087 KSO983080:KSO983087 LCK983080:LCK983087 LMG983080:LMG983087 LWC983080:LWC983087 MFY983080:MFY983087 MPU983080:MPU983087 MZQ983080:MZQ983087 NJM983080:NJM983087 NTI983080:NTI983087 ODE983080:ODE983087 ONA983080:ONA983087 OWW983080:OWW983087 PGS983080:PGS983087 PQO983080:PQO983087 QAK983080:QAK983087 QKG983080:QKG983087 QUC983080:QUC983087 RDY983080:RDY983087 RNU983080:RNU983087 RXQ983080:RXQ983087 SHM983080:SHM983087 SRI983080:SRI983087 TBE983080:TBE983087 TLA983080:TLA983087 TUW983080:TUW983087 UES983080:UES983087 UOO983080:UOO983087 UYK983080:UYK983087 VIG983080:VIG983087 VSC983080:VSC983087 WBY983080:WBY983087 WLU983080:WLU983087 WVQ983080:WVQ983087 S37:S47 JO37:JO47 TK37:TK47 ADG37:ADG47 ANC37:ANC47 AWY37:AWY47 BGU37:BGU47 BQQ37:BQQ47 CAM37:CAM47 CKI37:CKI47 CUE37:CUE47 DEA37:DEA47 DNW37:DNW47 DXS37:DXS47 EHO37:EHO47 ERK37:ERK47 FBG37:FBG47 FLC37:FLC47 FUY37:FUY47 GEU37:GEU47 GOQ37:GOQ47 GYM37:GYM47 HII37:HII47 HSE37:HSE47 ICA37:ICA47 ILW37:ILW47 IVS37:IVS47 JFO37:JFO47 JPK37:JPK47 JZG37:JZG47 KJC37:KJC47 KSY37:KSY47 LCU37:LCU47 LMQ37:LMQ47 LWM37:LWM47 MGI37:MGI47 MQE37:MQE47 NAA37:NAA47 NJW37:NJW47 NTS37:NTS47 ODO37:ODO47 ONK37:ONK47 OXG37:OXG47 PHC37:PHC47 PQY37:PQY47 QAU37:QAU47 QKQ37:QKQ47 QUM37:QUM47 REI37:REI47 ROE37:ROE47 RYA37:RYA47 SHW37:SHW47 SRS37:SRS47 TBO37:TBO47 TLK37:TLK47 TVG37:TVG47 UFC37:UFC47 UOY37:UOY47 UYU37:UYU47 VIQ37:VIQ47 VSM37:VSM47 WCI37:WCI47 WME37:WME47 WWA37:WWA47 S65573:S65583 JO65573:JO65583 TK65573:TK65583 ADG65573:ADG65583 ANC65573:ANC65583 AWY65573:AWY65583 BGU65573:BGU65583 BQQ65573:BQQ65583 CAM65573:CAM65583 CKI65573:CKI65583 CUE65573:CUE65583 DEA65573:DEA65583 DNW65573:DNW65583 DXS65573:DXS65583 EHO65573:EHO65583 ERK65573:ERK65583 FBG65573:FBG65583 FLC65573:FLC65583 FUY65573:FUY65583 GEU65573:GEU65583 GOQ65573:GOQ65583 GYM65573:GYM65583 HII65573:HII65583 HSE65573:HSE65583 ICA65573:ICA65583 ILW65573:ILW65583 IVS65573:IVS65583 JFO65573:JFO65583 JPK65573:JPK65583 JZG65573:JZG65583 KJC65573:KJC65583 KSY65573:KSY65583 LCU65573:LCU65583 LMQ65573:LMQ65583 LWM65573:LWM65583 MGI65573:MGI65583 MQE65573:MQE65583 NAA65573:NAA65583 NJW65573:NJW65583 NTS65573:NTS65583 ODO65573:ODO65583 ONK65573:ONK65583 OXG65573:OXG65583 PHC65573:PHC65583 PQY65573:PQY65583 QAU65573:QAU65583 QKQ65573:QKQ65583 QUM65573:QUM65583 REI65573:REI65583 ROE65573:ROE65583 RYA65573:RYA65583 SHW65573:SHW65583 SRS65573:SRS65583 TBO65573:TBO65583 TLK65573:TLK65583 TVG65573:TVG65583 UFC65573:UFC65583 UOY65573:UOY65583 UYU65573:UYU65583 VIQ65573:VIQ65583 VSM65573:VSM65583 WCI65573:WCI65583 WME65573:WME65583 WWA65573:WWA65583 S131109:S131119 JO131109:JO131119 TK131109:TK131119 ADG131109:ADG131119 ANC131109:ANC131119 AWY131109:AWY131119 BGU131109:BGU131119 BQQ131109:BQQ131119 CAM131109:CAM131119 CKI131109:CKI131119 CUE131109:CUE131119 DEA131109:DEA131119 DNW131109:DNW131119 DXS131109:DXS131119 EHO131109:EHO131119 ERK131109:ERK131119 FBG131109:FBG131119 FLC131109:FLC131119 FUY131109:FUY131119 GEU131109:GEU131119 GOQ131109:GOQ131119 GYM131109:GYM131119 HII131109:HII131119 HSE131109:HSE131119 ICA131109:ICA131119 ILW131109:ILW131119 IVS131109:IVS131119 JFO131109:JFO131119 JPK131109:JPK131119 JZG131109:JZG131119 KJC131109:KJC131119 KSY131109:KSY131119 LCU131109:LCU131119 LMQ131109:LMQ131119 LWM131109:LWM131119 MGI131109:MGI131119 MQE131109:MQE131119 NAA131109:NAA131119 NJW131109:NJW131119 NTS131109:NTS131119 ODO131109:ODO131119 ONK131109:ONK131119 OXG131109:OXG131119 PHC131109:PHC131119 PQY131109:PQY131119 QAU131109:QAU131119 QKQ131109:QKQ131119 QUM131109:QUM131119 REI131109:REI131119 ROE131109:ROE131119 RYA131109:RYA131119 SHW131109:SHW131119 SRS131109:SRS131119 TBO131109:TBO131119 TLK131109:TLK131119 TVG131109:TVG131119 UFC131109:UFC131119 UOY131109:UOY131119 UYU131109:UYU131119 VIQ131109:VIQ131119 VSM131109:VSM131119 WCI131109:WCI131119 WME131109:WME131119 WWA131109:WWA131119 S196645:S196655 JO196645:JO196655 TK196645:TK196655 ADG196645:ADG196655 ANC196645:ANC196655 AWY196645:AWY196655 BGU196645:BGU196655 BQQ196645:BQQ196655 CAM196645:CAM196655 CKI196645:CKI196655 CUE196645:CUE196655 DEA196645:DEA196655 DNW196645:DNW196655 DXS196645:DXS196655 EHO196645:EHO196655 ERK196645:ERK196655 FBG196645:FBG196655 FLC196645:FLC196655 FUY196645:FUY196655 GEU196645:GEU196655 GOQ196645:GOQ196655 GYM196645:GYM196655 HII196645:HII196655 HSE196645:HSE196655 ICA196645:ICA196655 ILW196645:ILW196655 IVS196645:IVS196655 JFO196645:JFO196655 JPK196645:JPK196655 JZG196645:JZG196655 KJC196645:KJC196655 KSY196645:KSY196655 LCU196645:LCU196655 LMQ196645:LMQ196655 LWM196645:LWM196655 MGI196645:MGI196655 MQE196645:MQE196655 NAA196645:NAA196655 NJW196645:NJW196655 NTS196645:NTS196655 ODO196645:ODO196655 ONK196645:ONK196655 OXG196645:OXG196655 PHC196645:PHC196655 PQY196645:PQY196655 QAU196645:QAU196655 QKQ196645:QKQ196655 QUM196645:QUM196655 REI196645:REI196655 ROE196645:ROE196655 RYA196645:RYA196655 SHW196645:SHW196655 SRS196645:SRS196655 TBO196645:TBO196655 TLK196645:TLK196655 TVG196645:TVG196655 UFC196645:UFC196655 UOY196645:UOY196655 UYU196645:UYU196655 VIQ196645:VIQ196655 VSM196645:VSM196655 WCI196645:WCI196655 WME196645:WME196655 WWA196645:WWA196655 S262181:S262191 JO262181:JO262191 TK262181:TK262191 ADG262181:ADG262191 ANC262181:ANC262191 AWY262181:AWY262191 BGU262181:BGU262191 BQQ262181:BQQ262191 CAM262181:CAM262191 CKI262181:CKI262191 CUE262181:CUE262191 DEA262181:DEA262191 DNW262181:DNW262191 DXS262181:DXS262191 EHO262181:EHO262191 ERK262181:ERK262191 FBG262181:FBG262191 FLC262181:FLC262191 FUY262181:FUY262191 GEU262181:GEU262191 GOQ262181:GOQ262191 GYM262181:GYM262191 HII262181:HII262191 HSE262181:HSE262191 ICA262181:ICA262191 ILW262181:ILW262191 IVS262181:IVS262191 JFO262181:JFO262191 JPK262181:JPK262191 JZG262181:JZG262191 KJC262181:KJC262191 KSY262181:KSY262191 LCU262181:LCU262191 LMQ262181:LMQ262191 LWM262181:LWM262191 MGI262181:MGI262191 MQE262181:MQE262191 NAA262181:NAA262191 NJW262181:NJW262191 NTS262181:NTS262191 ODO262181:ODO262191 ONK262181:ONK262191 OXG262181:OXG262191 PHC262181:PHC262191 PQY262181:PQY262191 QAU262181:QAU262191 QKQ262181:QKQ262191 QUM262181:QUM262191 REI262181:REI262191 ROE262181:ROE262191 RYA262181:RYA262191 SHW262181:SHW262191 SRS262181:SRS262191 TBO262181:TBO262191 TLK262181:TLK262191 TVG262181:TVG262191 UFC262181:UFC262191 UOY262181:UOY262191 UYU262181:UYU262191 VIQ262181:VIQ262191 VSM262181:VSM262191 WCI262181:WCI262191 WME262181:WME262191 WWA262181:WWA262191 S327717:S327727 JO327717:JO327727 TK327717:TK327727 ADG327717:ADG327727 ANC327717:ANC327727 AWY327717:AWY327727 BGU327717:BGU327727 BQQ327717:BQQ327727 CAM327717:CAM327727 CKI327717:CKI327727 CUE327717:CUE327727 DEA327717:DEA327727 DNW327717:DNW327727 DXS327717:DXS327727 EHO327717:EHO327727 ERK327717:ERK327727 FBG327717:FBG327727 FLC327717:FLC327727 FUY327717:FUY327727 GEU327717:GEU327727 GOQ327717:GOQ327727 GYM327717:GYM327727 HII327717:HII327727 HSE327717:HSE327727 ICA327717:ICA327727 ILW327717:ILW327727 IVS327717:IVS327727 JFO327717:JFO327727 JPK327717:JPK327727 JZG327717:JZG327727 KJC327717:KJC327727 KSY327717:KSY327727 LCU327717:LCU327727 LMQ327717:LMQ327727 LWM327717:LWM327727 MGI327717:MGI327727 MQE327717:MQE327727 NAA327717:NAA327727 NJW327717:NJW327727 NTS327717:NTS327727 ODO327717:ODO327727 ONK327717:ONK327727 OXG327717:OXG327727 PHC327717:PHC327727 PQY327717:PQY327727 QAU327717:QAU327727 QKQ327717:QKQ327727 QUM327717:QUM327727 REI327717:REI327727 ROE327717:ROE327727 RYA327717:RYA327727 SHW327717:SHW327727 SRS327717:SRS327727 TBO327717:TBO327727 TLK327717:TLK327727 TVG327717:TVG327727 UFC327717:UFC327727 UOY327717:UOY327727 UYU327717:UYU327727 VIQ327717:VIQ327727 VSM327717:VSM327727 WCI327717:WCI327727 WME327717:WME327727 WWA327717:WWA327727 S393253:S393263 JO393253:JO393263 TK393253:TK393263 ADG393253:ADG393263 ANC393253:ANC393263 AWY393253:AWY393263 BGU393253:BGU393263 BQQ393253:BQQ393263 CAM393253:CAM393263 CKI393253:CKI393263 CUE393253:CUE393263 DEA393253:DEA393263 DNW393253:DNW393263 DXS393253:DXS393263 EHO393253:EHO393263 ERK393253:ERK393263 FBG393253:FBG393263 FLC393253:FLC393263 FUY393253:FUY393263 GEU393253:GEU393263 GOQ393253:GOQ393263 GYM393253:GYM393263 HII393253:HII393263 HSE393253:HSE393263 ICA393253:ICA393263 ILW393253:ILW393263 IVS393253:IVS393263 JFO393253:JFO393263 JPK393253:JPK393263 JZG393253:JZG393263 KJC393253:KJC393263 KSY393253:KSY393263 LCU393253:LCU393263 LMQ393253:LMQ393263 LWM393253:LWM393263 MGI393253:MGI393263 MQE393253:MQE393263 NAA393253:NAA393263 NJW393253:NJW393263 NTS393253:NTS393263 ODO393253:ODO393263 ONK393253:ONK393263 OXG393253:OXG393263 PHC393253:PHC393263 PQY393253:PQY393263 QAU393253:QAU393263 QKQ393253:QKQ393263 QUM393253:QUM393263 REI393253:REI393263 ROE393253:ROE393263 RYA393253:RYA393263 SHW393253:SHW393263 SRS393253:SRS393263 TBO393253:TBO393263 TLK393253:TLK393263 TVG393253:TVG393263 UFC393253:UFC393263 UOY393253:UOY393263 UYU393253:UYU393263 VIQ393253:VIQ393263 VSM393253:VSM393263 WCI393253:WCI393263 WME393253:WME393263 WWA393253:WWA393263 S458789:S458799 JO458789:JO458799 TK458789:TK458799 ADG458789:ADG458799 ANC458789:ANC458799 AWY458789:AWY458799 BGU458789:BGU458799 BQQ458789:BQQ458799 CAM458789:CAM458799 CKI458789:CKI458799 CUE458789:CUE458799 DEA458789:DEA458799 DNW458789:DNW458799 DXS458789:DXS458799 EHO458789:EHO458799 ERK458789:ERK458799 FBG458789:FBG458799 FLC458789:FLC458799 FUY458789:FUY458799 GEU458789:GEU458799 GOQ458789:GOQ458799 GYM458789:GYM458799 HII458789:HII458799 HSE458789:HSE458799 ICA458789:ICA458799 ILW458789:ILW458799 IVS458789:IVS458799 JFO458789:JFO458799 JPK458789:JPK458799 JZG458789:JZG458799 KJC458789:KJC458799 KSY458789:KSY458799 LCU458789:LCU458799 LMQ458789:LMQ458799 LWM458789:LWM458799 MGI458789:MGI458799 MQE458789:MQE458799 NAA458789:NAA458799 NJW458789:NJW458799 NTS458789:NTS458799 ODO458789:ODO458799 ONK458789:ONK458799 OXG458789:OXG458799 PHC458789:PHC458799 PQY458789:PQY458799 QAU458789:QAU458799 QKQ458789:QKQ458799 QUM458789:QUM458799 REI458789:REI458799 ROE458789:ROE458799 RYA458789:RYA458799 SHW458789:SHW458799 SRS458789:SRS458799 TBO458789:TBO458799 TLK458789:TLK458799 TVG458789:TVG458799 UFC458789:UFC458799 UOY458789:UOY458799 UYU458789:UYU458799 VIQ458789:VIQ458799 VSM458789:VSM458799 WCI458789:WCI458799 WME458789:WME458799 WWA458789:WWA458799 S524325:S524335 JO524325:JO524335 TK524325:TK524335 ADG524325:ADG524335 ANC524325:ANC524335 AWY524325:AWY524335 BGU524325:BGU524335 BQQ524325:BQQ524335 CAM524325:CAM524335 CKI524325:CKI524335 CUE524325:CUE524335 DEA524325:DEA524335 DNW524325:DNW524335 DXS524325:DXS524335 EHO524325:EHO524335 ERK524325:ERK524335 FBG524325:FBG524335 FLC524325:FLC524335 FUY524325:FUY524335 GEU524325:GEU524335 GOQ524325:GOQ524335 GYM524325:GYM524335 HII524325:HII524335 HSE524325:HSE524335 ICA524325:ICA524335 ILW524325:ILW524335 IVS524325:IVS524335 JFO524325:JFO524335 JPK524325:JPK524335 JZG524325:JZG524335 KJC524325:KJC524335 KSY524325:KSY524335 LCU524325:LCU524335 LMQ524325:LMQ524335 LWM524325:LWM524335 MGI524325:MGI524335 MQE524325:MQE524335 NAA524325:NAA524335 NJW524325:NJW524335 NTS524325:NTS524335 ODO524325:ODO524335 ONK524325:ONK524335 OXG524325:OXG524335 PHC524325:PHC524335 PQY524325:PQY524335 QAU524325:QAU524335 QKQ524325:QKQ524335 QUM524325:QUM524335 REI524325:REI524335 ROE524325:ROE524335 RYA524325:RYA524335 SHW524325:SHW524335 SRS524325:SRS524335 TBO524325:TBO524335 TLK524325:TLK524335 TVG524325:TVG524335 UFC524325:UFC524335 UOY524325:UOY524335 UYU524325:UYU524335 VIQ524325:VIQ524335 VSM524325:VSM524335 WCI524325:WCI524335 WME524325:WME524335 WWA524325:WWA524335 S589861:S589871 JO589861:JO589871 TK589861:TK589871 ADG589861:ADG589871 ANC589861:ANC589871 AWY589861:AWY589871 BGU589861:BGU589871 BQQ589861:BQQ589871 CAM589861:CAM589871 CKI589861:CKI589871 CUE589861:CUE589871 DEA589861:DEA589871 DNW589861:DNW589871 DXS589861:DXS589871 EHO589861:EHO589871 ERK589861:ERK589871 FBG589861:FBG589871 FLC589861:FLC589871 FUY589861:FUY589871 GEU589861:GEU589871 GOQ589861:GOQ589871 GYM589861:GYM589871 HII589861:HII589871 HSE589861:HSE589871 ICA589861:ICA589871 ILW589861:ILW589871 IVS589861:IVS589871 JFO589861:JFO589871 JPK589861:JPK589871 JZG589861:JZG589871 KJC589861:KJC589871 KSY589861:KSY589871 LCU589861:LCU589871 LMQ589861:LMQ589871 LWM589861:LWM589871 MGI589861:MGI589871 MQE589861:MQE589871 NAA589861:NAA589871 NJW589861:NJW589871 NTS589861:NTS589871 ODO589861:ODO589871 ONK589861:ONK589871 OXG589861:OXG589871 PHC589861:PHC589871 PQY589861:PQY589871 QAU589861:QAU589871 QKQ589861:QKQ589871 QUM589861:QUM589871 REI589861:REI589871 ROE589861:ROE589871 RYA589861:RYA589871 SHW589861:SHW589871 SRS589861:SRS589871 TBO589861:TBO589871 TLK589861:TLK589871 TVG589861:TVG589871 UFC589861:UFC589871 UOY589861:UOY589871 UYU589861:UYU589871 VIQ589861:VIQ589871 VSM589861:VSM589871 WCI589861:WCI589871 WME589861:WME589871 WWA589861:WWA589871 S655397:S655407 JO655397:JO655407 TK655397:TK655407 ADG655397:ADG655407 ANC655397:ANC655407 AWY655397:AWY655407 BGU655397:BGU655407 BQQ655397:BQQ655407 CAM655397:CAM655407 CKI655397:CKI655407 CUE655397:CUE655407 DEA655397:DEA655407 DNW655397:DNW655407 DXS655397:DXS655407 EHO655397:EHO655407 ERK655397:ERK655407 FBG655397:FBG655407 FLC655397:FLC655407 FUY655397:FUY655407 GEU655397:GEU655407 GOQ655397:GOQ655407 GYM655397:GYM655407 HII655397:HII655407 HSE655397:HSE655407 ICA655397:ICA655407 ILW655397:ILW655407 IVS655397:IVS655407 JFO655397:JFO655407 JPK655397:JPK655407 JZG655397:JZG655407 KJC655397:KJC655407 KSY655397:KSY655407 LCU655397:LCU655407 LMQ655397:LMQ655407 LWM655397:LWM655407 MGI655397:MGI655407 MQE655397:MQE655407 NAA655397:NAA655407 NJW655397:NJW655407 NTS655397:NTS655407 ODO655397:ODO655407 ONK655397:ONK655407 OXG655397:OXG655407 PHC655397:PHC655407 PQY655397:PQY655407 QAU655397:QAU655407 QKQ655397:QKQ655407 QUM655397:QUM655407 REI655397:REI655407 ROE655397:ROE655407 RYA655397:RYA655407 SHW655397:SHW655407 SRS655397:SRS655407 TBO655397:TBO655407 TLK655397:TLK655407 TVG655397:TVG655407 UFC655397:UFC655407 UOY655397:UOY655407 UYU655397:UYU655407 VIQ655397:VIQ655407 VSM655397:VSM655407 WCI655397:WCI655407 WME655397:WME655407 WWA655397:WWA655407 S720933:S720943 JO720933:JO720943 TK720933:TK720943 ADG720933:ADG720943 ANC720933:ANC720943 AWY720933:AWY720943 BGU720933:BGU720943 BQQ720933:BQQ720943 CAM720933:CAM720943 CKI720933:CKI720943 CUE720933:CUE720943 DEA720933:DEA720943 DNW720933:DNW720943 DXS720933:DXS720943 EHO720933:EHO720943 ERK720933:ERK720943 FBG720933:FBG720943 FLC720933:FLC720943 FUY720933:FUY720943 GEU720933:GEU720943 GOQ720933:GOQ720943 GYM720933:GYM720943 HII720933:HII720943 HSE720933:HSE720943 ICA720933:ICA720943 ILW720933:ILW720943 IVS720933:IVS720943 JFO720933:JFO720943 JPK720933:JPK720943 JZG720933:JZG720943 KJC720933:KJC720943 KSY720933:KSY720943 LCU720933:LCU720943 LMQ720933:LMQ720943 LWM720933:LWM720943 MGI720933:MGI720943 MQE720933:MQE720943 NAA720933:NAA720943 NJW720933:NJW720943 NTS720933:NTS720943 ODO720933:ODO720943 ONK720933:ONK720943 OXG720933:OXG720943 PHC720933:PHC720943 PQY720933:PQY720943 QAU720933:QAU720943 QKQ720933:QKQ720943 QUM720933:QUM720943 REI720933:REI720943 ROE720933:ROE720943 RYA720933:RYA720943 SHW720933:SHW720943 SRS720933:SRS720943 TBO720933:TBO720943 TLK720933:TLK720943 TVG720933:TVG720943 UFC720933:UFC720943 UOY720933:UOY720943 UYU720933:UYU720943 VIQ720933:VIQ720943 VSM720933:VSM720943 WCI720933:WCI720943 WME720933:WME720943 WWA720933:WWA720943 S786469:S786479 JO786469:JO786479 TK786469:TK786479 ADG786469:ADG786479 ANC786469:ANC786479 AWY786469:AWY786479 BGU786469:BGU786479 BQQ786469:BQQ786479 CAM786469:CAM786479 CKI786469:CKI786479 CUE786469:CUE786479 DEA786469:DEA786479 DNW786469:DNW786479 DXS786469:DXS786479 EHO786469:EHO786479 ERK786469:ERK786479 FBG786469:FBG786479 FLC786469:FLC786479 FUY786469:FUY786479 GEU786469:GEU786479 GOQ786469:GOQ786479 GYM786469:GYM786479 HII786469:HII786479 HSE786469:HSE786479 ICA786469:ICA786479 ILW786469:ILW786479 IVS786469:IVS786479 JFO786469:JFO786479 JPK786469:JPK786479 JZG786469:JZG786479 KJC786469:KJC786479 KSY786469:KSY786479 LCU786469:LCU786479 LMQ786469:LMQ786479 LWM786469:LWM786479 MGI786469:MGI786479 MQE786469:MQE786479 NAA786469:NAA786479 NJW786469:NJW786479 NTS786469:NTS786479 ODO786469:ODO786479 ONK786469:ONK786479 OXG786469:OXG786479 PHC786469:PHC786479 PQY786469:PQY786479 QAU786469:QAU786479 QKQ786469:QKQ786479 QUM786469:QUM786479 REI786469:REI786479 ROE786469:ROE786479 RYA786469:RYA786479 SHW786469:SHW786479 SRS786469:SRS786479 TBO786469:TBO786479 TLK786469:TLK786479 TVG786469:TVG786479 UFC786469:UFC786479 UOY786469:UOY786479 UYU786469:UYU786479 VIQ786469:VIQ786479 VSM786469:VSM786479 WCI786469:WCI786479 WME786469:WME786479 WWA786469:WWA786479 S852005:S852015 JO852005:JO852015 TK852005:TK852015 ADG852005:ADG852015 ANC852005:ANC852015 AWY852005:AWY852015 BGU852005:BGU852015 BQQ852005:BQQ852015 CAM852005:CAM852015 CKI852005:CKI852015 CUE852005:CUE852015 DEA852005:DEA852015 DNW852005:DNW852015 DXS852005:DXS852015 EHO852005:EHO852015 ERK852005:ERK852015 FBG852005:FBG852015 FLC852005:FLC852015 FUY852005:FUY852015 GEU852005:GEU852015 GOQ852005:GOQ852015 GYM852005:GYM852015 HII852005:HII852015 HSE852005:HSE852015 ICA852005:ICA852015 ILW852005:ILW852015 IVS852005:IVS852015 JFO852005:JFO852015 JPK852005:JPK852015 JZG852005:JZG852015 KJC852005:KJC852015 KSY852005:KSY852015 LCU852005:LCU852015 LMQ852005:LMQ852015 LWM852005:LWM852015 MGI852005:MGI852015 MQE852005:MQE852015 NAA852005:NAA852015 NJW852005:NJW852015 NTS852005:NTS852015 ODO852005:ODO852015 ONK852005:ONK852015 OXG852005:OXG852015 PHC852005:PHC852015 PQY852005:PQY852015 QAU852005:QAU852015 QKQ852005:QKQ852015 QUM852005:QUM852015 REI852005:REI852015 ROE852005:ROE852015 RYA852005:RYA852015 SHW852005:SHW852015 SRS852005:SRS852015 TBO852005:TBO852015 TLK852005:TLK852015 TVG852005:TVG852015 UFC852005:UFC852015 UOY852005:UOY852015 UYU852005:UYU852015 VIQ852005:VIQ852015 VSM852005:VSM852015 WCI852005:WCI852015 WME852005:WME852015 WWA852005:WWA852015 S917541:S917551 JO917541:JO917551 TK917541:TK917551 ADG917541:ADG917551 ANC917541:ANC917551 AWY917541:AWY917551 BGU917541:BGU917551 BQQ917541:BQQ917551 CAM917541:CAM917551 CKI917541:CKI917551 CUE917541:CUE917551 DEA917541:DEA917551 DNW917541:DNW917551 DXS917541:DXS917551 EHO917541:EHO917551 ERK917541:ERK917551 FBG917541:FBG917551 FLC917541:FLC917551 FUY917541:FUY917551 GEU917541:GEU917551 GOQ917541:GOQ917551 GYM917541:GYM917551 HII917541:HII917551 HSE917541:HSE917551 ICA917541:ICA917551 ILW917541:ILW917551 IVS917541:IVS917551 JFO917541:JFO917551 JPK917541:JPK917551 JZG917541:JZG917551 KJC917541:KJC917551 KSY917541:KSY917551 LCU917541:LCU917551 LMQ917541:LMQ917551 LWM917541:LWM917551 MGI917541:MGI917551 MQE917541:MQE917551 NAA917541:NAA917551 NJW917541:NJW917551 NTS917541:NTS917551 ODO917541:ODO917551 ONK917541:ONK917551 OXG917541:OXG917551 PHC917541:PHC917551 PQY917541:PQY917551 QAU917541:QAU917551 QKQ917541:QKQ917551 QUM917541:QUM917551 REI917541:REI917551 ROE917541:ROE917551 RYA917541:RYA917551 SHW917541:SHW917551 SRS917541:SRS917551 TBO917541:TBO917551 TLK917541:TLK917551 TVG917541:TVG917551 UFC917541:UFC917551 UOY917541:UOY917551 UYU917541:UYU917551 VIQ917541:VIQ917551 VSM917541:VSM917551 WCI917541:WCI917551 WME917541:WME917551 WWA917541:WWA917551 S983077:S983087 JO983077:JO983087 TK983077:TK983087 ADG983077:ADG983087 ANC983077:ANC983087 AWY983077:AWY983087 BGU983077:BGU983087 BQQ983077:BQQ983087 CAM983077:CAM983087 CKI983077:CKI983087 CUE983077:CUE983087 DEA983077:DEA983087 DNW983077:DNW983087 DXS983077:DXS983087 EHO983077:EHO983087 ERK983077:ERK983087 FBG983077:FBG983087 FLC983077:FLC983087 FUY983077:FUY983087 GEU983077:GEU983087 GOQ983077:GOQ983087 GYM983077:GYM983087 HII983077:HII983087 HSE983077:HSE983087 ICA983077:ICA983087 ILW983077:ILW983087 IVS983077:IVS983087 JFO983077:JFO983087 JPK983077:JPK983087 JZG983077:JZG983087 KJC983077:KJC983087 KSY983077:KSY983087 LCU983077:LCU983087 LMQ983077:LMQ983087 LWM983077:LWM983087 MGI983077:MGI983087 MQE983077:MQE983087 NAA983077:NAA983087 NJW983077:NJW983087 NTS983077:NTS983087 ODO983077:ODO983087 ONK983077:ONK983087 OXG983077:OXG983087 PHC983077:PHC983087 PQY983077:PQY983087 QAU983077:QAU983087 QKQ983077:QKQ983087 QUM983077:QUM983087 REI983077:REI983087 ROE983077:ROE983087 RYA983077:RYA983087 SHW983077:SHW983087 SRS983077:SRS983087 TBO983077:TBO983087 TLK983077:TLK983087 TVG983077:TVG983087 UFC983077:UFC983087 UOY983077:UOY983087 UYU983077:UYU983087 VIQ983077:VIQ983087 VSM983077:VSM983087 WCI983077:WCI983087 WME983077:WME983087 WWA983077:WWA983087 Z37:Z46 JV37:JV46 TR37:TR46 ADN37:ADN46 ANJ37:ANJ46 AXF37:AXF46 BHB37:BHB46 BQX37:BQX46 CAT37:CAT46 CKP37:CKP46 CUL37:CUL46 DEH37:DEH46 DOD37:DOD46 DXZ37:DXZ46 EHV37:EHV46 ERR37:ERR46 FBN37:FBN46 FLJ37:FLJ46 FVF37:FVF46 GFB37:GFB46 GOX37:GOX46 GYT37:GYT46 HIP37:HIP46 HSL37:HSL46 ICH37:ICH46 IMD37:IMD46 IVZ37:IVZ46 JFV37:JFV46 JPR37:JPR46 JZN37:JZN46 KJJ37:KJJ46 KTF37:KTF46 LDB37:LDB46 LMX37:LMX46 LWT37:LWT46 MGP37:MGP46 MQL37:MQL46 NAH37:NAH46 NKD37:NKD46 NTZ37:NTZ46 ODV37:ODV46 ONR37:ONR46 OXN37:OXN46 PHJ37:PHJ46 PRF37:PRF46 QBB37:QBB46 QKX37:QKX46 QUT37:QUT46 REP37:REP46 ROL37:ROL46 RYH37:RYH46 SID37:SID46 SRZ37:SRZ46 TBV37:TBV46 TLR37:TLR46 TVN37:TVN46 UFJ37:UFJ46 UPF37:UPF46 UZB37:UZB46 VIX37:VIX46 VST37:VST46 WCP37:WCP46 WML37:WML46 WWH37:WWH46 Z65573:Z65582 JV65573:JV65582 TR65573:TR65582 ADN65573:ADN65582 ANJ65573:ANJ65582 AXF65573:AXF65582 BHB65573:BHB65582 BQX65573:BQX65582 CAT65573:CAT65582 CKP65573:CKP65582 CUL65573:CUL65582 DEH65573:DEH65582 DOD65573:DOD65582 DXZ65573:DXZ65582 EHV65573:EHV65582 ERR65573:ERR65582 FBN65573:FBN65582 FLJ65573:FLJ65582 FVF65573:FVF65582 GFB65573:GFB65582 GOX65573:GOX65582 GYT65573:GYT65582 HIP65573:HIP65582 HSL65573:HSL65582 ICH65573:ICH65582 IMD65573:IMD65582 IVZ65573:IVZ65582 JFV65573:JFV65582 JPR65573:JPR65582 JZN65573:JZN65582 KJJ65573:KJJ65582 KTF65573:KTF65582 LDB65573:LDB65582 LMX65573:LMX65582 LWT65573:LWT65582 MGP65573:MGP65582 MQL65573:MQL65582 NAH65573:NAH65582 NKD65573:NKD65582 NTZ65573:NTZ65582 ODV65573:ODV65582 ONR65573:ONR65582 OXN65573:OXN65582 PHJ65573:PHJ65582 PRF65573:PRF65582 QBB65573:QBB65582 QKX65573:QKX65582 QUT65573:QUT65582 REP65573:REP65582 ROL65573:ROL65582 RYH65573:RYH65582 SID65573:SID65582 SRZ65573:SRZ65582 TBV65573:TBV65582 TLR65573:TLR65582 TVN65573:TVN65582 UFJ65573:UFJ65582 UPF65573:UPF65582 UZB65573:UZB65582 VIX65573:VIX65582 VST65573:VST65582 WCP65573:WCP65582 WML65573:WML65582 WWH65573:WWH65582 Z131109:Z131118 JV131109:JV131118 TR131109:TR131118 ADN131109:ADN131118 ANJ131109:ANJ131118 AXF131109:AXF131118 BHB131109:BHB131118 BQX131109:BQX131118 CAT131109:CAT131118 CKP131109:CKP131118 CUL131109:CUL131118 DEH131109:DEH131118 DOD131109:DOD131118 DXZ131109:DXZ131118 EHV131109:EHV131118 ERR131109:ERR131118 FBN131109:FBN131118 FLJ131109:FLJ131118 FVF131109:FVF131118 GFB131109:GFB131118 GOX131109:GOX131118 GYT131109:GYT131118 HIP131109:HIP131118 HSL131109:HSL131118 ICH131109:ICH131118 IMD131109:IMD131118 IVZ131109:IVZ131118 JFV131109:JFV131118 JPR131109:JPR131118 JZN131109:JZN131118 KJJ131109:KJJ131118 KTF131109:KTF131118 LDB131109:LDB131118 LMX131109:LMX131118 LWT131109:LWT131118 MGP131109:MGP131118 MQL131109:MQL131118 NAH131109:NAH131118 NKD131109:NKD131118 NTZ131109:NTZ131118 ODV131109:ODV131118 ONR131109:ONR131118 OXN131109:OXN131118 PHJ131109:PHJ131118 PRF131109:PRF131118 QBB131109:QBB131118 QKX131109:QKX131118 QUT131109:QUT131118 REP131109:REP131118 ROL131109:ROL131118 RYH131109:RYH131118 SID131109:SID131118 SRZ131109:SRZ131118 TBV131109:TBV131118 TLR131109:TLR131118 TVN131109:TVN131118 UFJ131109:UFJ131118 UPF131109:UPF131118 UZB131109:UZB131118 VIX131109:VIX131118 VST131109:VST131118 WCP131109:WCP131118 WML131109:WML131118 WWH131109:WWH131118 Z196645:Z196654 JV196645:JV196654 TR196645:TR196654 ADN196645:ADN196654 ANJ196645:ANJ196654 AXF196645:AXF196654 BHB196645:BHB196654 BQX196645:BQX196654 CAT196645:CAT196654 CKP196645:CKP196654 CUL196645:CUL196654 DEH196645:DEH196654 DOD196645:DOD196654 DXZ196645:DXZ196654 EHV196645:EHV196654 ERR196645:ERR196654 FBN196645:FBN196654 FLJ196645:FLJ196654 FVF196645:FVF196654 GFB196645:GFB196654 GOX196645:GOX196654 GYT196645:GYT196654 HIP196645:HIP196654 HSL196645:HSL196654 ICH196645:ICH196654 IMD196645:IMD196654 IVZ196645:IVZ196654 JFV196645:JFV196654 JPR196645:JPR196654 JZN196645:JZN196654 KJJ196645:KJJ196654 KTF196645:KTF196654 LDB196645:LDB196654 LMX196645:LMX196654 LWT196645:LWT196654 MGP196645:MGP196654 MQL196645:MQL196654 NAH196645:NAH196654 NKD196645:NKD196654 NTZ196645:NTZ196654 ODV196645:ODV196654 ONR196645:ONR196654 OXN196645:OXN196654 PHJ196645:PHJ196654 PRF196645:PRF196654 QBB196645:QBB196654 QKX196645:QKX196654 QUT196645:QUT196654 REP196645:REP196654 ROL196645:ROL196654 RYH196645:RYH196654 SID196645:SID196654 SRZ196645:SRZ196654 TBV196645:TBV196654 TLR196645:TLR196654 TVN196645:TVN196654 UFJ196645:UFJ196654 UPF196645:UPF196654 UZB196645:UZB196654 VIX196645:VIX196654 VST196645:VST196654 WCP196645:WCP196654 WML196645:WML196654 WWH196645:WWH196654 Z262181:Z262190 JV262181:JV262190 TR262181:TR262190 ADN262181:ADN262190 ANJ262181:ANJ262190 AXF262181:AXF262190 BHB262181:BHB262190 BQX262181:BQX262190 CAT262181:CAT262190 CKP262181:CKP262190 CUL262181:CUL262190 DEH262181:DEH262190 DOD262181:DOD262190 DXZ262181:DXZ262190 EHV262181:EHV262190 ERR262181:ERR262190 FBN262181:FBN262190 FLJ262181:FLJ262190 FVF262181:FVF262190 GFB262181:GFB262190 GOX262181:GOX262190 GYT262181:GYT262190 HIP262181:HIP262190 HSL262181:HSL262190 ICH262181:ICH262190 IMD262181:IMD262190 IVZ262181:IVZ262190 JFV262181:JFV262190 JPR262181:JPR262190 JZN262181:JZN262190 KJJ262181:KJJ262190 KTF262181:KTF262190 LDB262181:LDB262190 LMX262181:LMX262190 LWT262181:LWT262190 MGP262181:MGP262190 MQL262181:MQL262190 NAH262181:NAH262190 NKD262181:NKD262190 NTZ262181:NTZ262190 ODV262181:ODV262190 ONR262181:ONR262190 OXN262181:OXN262190 PHJ262181:PHJ262190 PRF262181:PRF262190 QBB262181:QBB262190 QKX262181:QKX262190 QUT262181:QUT262190 REP262181:REP262190 ROL262181:ROL262190 RYH262181:RYH262190 SID262181:SID262190 SRZ262181:SRZ262190 TBV262181:TBV262190 TLR262181:TLR262190 TVN262181:TVN262190 UFJ262181:UFJ262190 UPF262181:UPF262190 UZB262181:UZB262190 VIX262181:VIX262190 VST262181:VST262190 WCP262181:WCP262190 WML262181:WML262190 WWH262181:WWH262190 Z327717:Z327726 JV327717:JV327726 TR327717:TR327726 ADN327717:ADN327726 ANJ327717:ANJ327726 AXF327717:AXF327726 BHB327717:BHB327726 BQX327717:BQX327726 CAT327717:CAT327726 CKP327717:CKP327726 CUL327717:CUL327726 DEH327717:DEH327726 DOD327717:DOD327726 DXZ327717:DXZ327726 EHV327717:EHV327726 ERR327717:ERR327726 FBN327717:FBN327726 FLJ327717:FLJ327726 FVF327717:FVF327726 GFB327717:GFB327726 GOX327717:GOX327726 GYT327717:GYT327726 HIP327717:HIP327726 HSL327717:HSL327726 ICH327717:ICH327726 IMD327717:IMD327726 IVZ327717:IVZ327726 JFV327717:JFV327726 JPR327717:JPR327726 JZN327717:JZN327726 KJJ327717:KJJ327726 KTF327717:KTF327726 LDB327717:LDB327726 LMX327717:LMX327726 LWT327717:LWT327726 MGP327717:MGP327726 MQL327717:MQL327726 NAH327717:NAH327726 NKD327717:NKD327726 NTZ327717:NTZ327726 ODV327717:ODV327726 ONR327717:ONR327726 OXN327717:OXN327726 PHJ327717:PHJ327726 PRF327717:PRF327726 QBB327717:QBB327726 QKX327717:QKX327726 QUT327717:QUT327726 REP327717:REP327726 ROL327717:ROL327726 RYH327717:RYH327726 SID327717:SID327726 SRZ327717:SRZ327726 TBV327717:TBV327726 TLR327717:TLR327726 TVN327717:TVN327726 UFJ327717:UFJ327726 UPF327717:UPF327726 UZB327717:UZB327726 VIX327717:VIX327726 VST327717:VST327726 WCP327717:WCP327726 WML327717:WML327726 WWH327717:WWH327726 Z393253:Z393262 JV393253:JV393262 TR393253:TR393262 ADN393253:ADN393262 ANJ393253:ANJ393262 AXF393253:AXF393262 BHB393253:BHB393262 BQX393253:BQX393262 CAT393253:CAT393262 CKP393253:CKP393262 CUL393253:CUL393262 DEH393253:DEH393262 DOD393253:DOD393262 DXZ393253:DXZ393262 EHV393253:EHV393262 ERR393253:ERR393262 FBN393253:FBN393262 FLJ393253:FLJ393262 FVF393253:FVF393262 GFB393253:GFB393262 GOX393253:GOX393262 GYT393253:GYT393262 HIP393253:HIP393262 HSL393253:HSL393262 ICH393253:ICH393262 IMD393253:IMD393262 IVZ393253:IVZ393262 JFV393253:JFV393262 JPR393253:JPR393262 JZN393253:JZN393262 KJJ393253:KJJ393262 KTF393253:KTF393262 LDB393253:LDB393262 LMX393253:LMX393262 LWT393253:LWT393262 MGP393253:MGP393262 MQL393253:MQL393262 NAH393253:NAH393262 NKD393253:NKD393262 NTZ393253:NTZ393262 ODV393253:ODV393262 ONR393253:ONR393262 OXN393253:OXN393262 PHJ393253:PHJ393262 PRF393253:PRF393262 QBB393253:QBB393262 QKX393253:QKX393262 QUT393253:QUT393262 REP393253:REP393262 ROL393253:ROL393262 RYH393253:RYH393262 SID393253:SID393262 SRZ393253:SRZ393262 TBV393253:TBV393262 TLR393253:TLR393262 TVN393253:TVN393262 UFJ393253:UFJ393262 UPF393253:UPF393262 UZB393253:UZB393262 VIX393253:VIX393262 VST393253:VST393262 WCP393253:WCP393262 WML393253:WML393262 WWH393253:WWH393262 Z458789:Z458798 JV458789:JV458798 TR458789:TR458798 ADN458789:ADN458798 ANJ458789:ANJ458798 AXF458789:AXF458798 BHB458789:BHB458798 BQX458789:BQX458798 CAT458789:CAT458798 CKP458789:CKP458798 CUL458789:CUL458798 DEH458789:DEH458798 DOD458789:DOD458798 DXZ458789:DXZ458798 EHV458789:EHV458798 ERR458789:ERR458798 FBN458789:FBN458798 FLJ458789:FLJ458798 FVF458789:FVF458798 GFB458789:GFB458798 GOX458789:GOX458798 GYT458789:GYT458798 HIP458789:HIP458798 HSL458789:HSL458798 ICH458789:ICH458798 IMD458789:IMD458798 IVZ458789:IVZ458798 JFV458789:JFV458798 JPR458789:JPR458798 JZN458789:JZN458798 KJJ458789:KJJ458798 KTF458789:KTF458798 LDB458789:LDB458798 LMX458789:LMX458798 LWT458789:LWT458798 MGP458789:MGP458798 MQL458789:MQL458798 NAH458789:NAH458798 NKD458789:NKD458798 NTZ458789:NTZ458798 ODV458789:ODV458798 ONR458789:ONR458798 OXN458789:OXN458798 PHJ458789:PHJ458798 PRF458789:PRF458798 QBB458789:QBB458798 QKX458789:QKX458798 QUT458789:QUT458798 REP458789:REP458798 ROL458789:ROL458798 RYH458789:RYH458798 SID458789:SID458798 SRZ458789:SRZ458798 TBV458789:TBV458798 TLR458789:TLR458798 TVN458789:TVN458798 UFJ458789:UFJ458798 UPF458789:UPF458798 UZB458789:UZB458798 VIX458789:VIX458798 VST458789:VST458798 WCP458789:WCP458798 WML458789:WML458798 WWH458789:WWH458798 Z524325:Z524334 JV524325:JV524334 TR524325:TR524334 ADN524325:ADN524334 ANJ524325:ANJ524334 AXF524325:AXF524334 BHB524325:BHB524334 BQX524325:BQX524334 CAT524325:CAT524334 CKP524325:CKP524334 CUL524325:CUL524334 DEH524325:DEH524334 DOD524325:DOD524334 DXZ524325:DXZ524334 EHV524325:EHV524334 ERR524325:ERR524334 FBN524325:FBN524334 FLJ524325:FLJ524334 FVF524325:FVF524334 GFB524325:GFB524334 GOX524325:GOX524334 GYT524325:GYT524334 HIP524325:HIP524334 HSL524325:HSL524334 ICH524325:ICH524334 IMD524325:IMD524334 IVZ524325:IVZ524334 JFV524325:JFV524334 JPR524325:JPR524334 JZN524325:JZN524334 KJJ524325:KJJ524334 KTF524325:KTF524334 LDB524325:LDB524334 LMX524325:LMX524334 LWT524325:LWT524334 MGP524325:MGP524334 MQL524325:MQL524334 NAH524325:NAH524334 NKD524325:NKD524334 NTZ524325:NTZ524334 ODV524325:ODV524334 ONR524325:ONR524334 OXN524325:OXN524334 PHJ524325:PHJ524334 PRF524325:PRF524334 QBB524325:QBB524334 QKX524325:QKX524334 QUT524325:QUT524334 REP524325:REP524334 ROL524325:ROL524334 RYH524325:RYH524334 SID524325:SID524334 SRZ524325:SRZ524334 TBV524325:TBV524334 TLR524325:TLR524334 TVN524325:TVN524334 UFJ524325:UFJ524334 UPF524325:UPF524334 UZB524325:UZB524334 VIX524325:VIX524334 VST524325:VST524334 WCP524325:WCP524334 WML524325:WML524334 WWH524325:WWH524334 Z589861:Z589870 JV589861:JV589870 TR589861:TR589870 ADN589861:ADN589870 ANJ589861:ANJ589870 AXF589861:AXF589870 BHB589861:BHB589870 BQX589861:BQX589870 CAT589861:CAT589870 CKP589861:CKP589870 CUL589861:CUL589870 DEH589861:DEH589870 DOD589861:DOD589870 DXZ589861:DXZ589870 EHV589861:EHV589870 ERR589861:ERR589870 FBN589861:FBN589870 FLJ589861:FLJ589870 FVF589861:FVF589870 GFB589861:GFB589870 GOX589861:GOX589870 GYT589861:GYT589870 HIP589861:HIP589870 HSL589861:HSL589870 ICH589861:ICH589870 IMD589861:IMD589870 IVZ589861:IVZ589870 JFV589861:JFV589870 JPR589861:JPR589870 JZN589861:JZN589870 KJJ589861:KJJ589870 KTF589861:KTF589870 LDB589861:LDB589870 LMX589861:LMX589870 LWT589861:LWT589870 MGP589861:MGP589870 MQL589861:MQL589870 NAH589861:NAH589870 NKD589861:NKD589870 NTZ589861:NTZ589870 ODV589861:ODV589870 ONR589861:ONR589870 OXN589861:OXN589870 PHJ589861:PHJ589870 PRF589861:PRF589870 QBB589861:QBB589870 QKX589861:QKX589870 QUT589861:QUT589870 REP589861:REP589870 ROL589861:ROL589870 RYH589861:RYH589870 SID589861:SID589870 SRZ589861:SRZ589870 TBV589861:TBV589870 TLR589861:TLR589870 TVN589861:TVN589870 UFJ589861:UFJ589870 UPF589861:UPF589870 UZB589861:UZB589870 VIX589861:VIX589870 VST589861:VST589870 WCP589861:WCP589870 WML589861:WML589870 WWH589861:WWH589870 Z655397:Z655406 JV655397:JV655406 TR655397:TR655406 ADN655397:ADN655406 ANJ655397:ANJ655406 AXF655397:AXF655406 BHB655397:BHB655406 BQX655397:BQX655406 CAT655397:CAT655406 CKP655397:CKP655406 CUL655397:CUL655406 DEH655397:DEH655406 DOD655397:DOD655406 DXZ655397:DXZ655406 EHV655397:EHV655406 ERR655397:ERR655406 FBN655397:FBN655406 FLJ655397:FLJ655406 FVF655397:FVF655406 GFB655397:GFB655406 GOX655397:GOX655406 GYT655397:GYT655406 HIP655397:HIP655406 HSL655397:HSL655406 ICH655397:ICH655406 IMD655397:IMD655406 IVZ655397:IVZ655406 JFV655397:JFV655406 JPR655397:JPR655406 JZN655397:JZN655406 KJJ655397:KJJ655406 KTF655397:KTF655406 LDB655397:LDB655406 LMX655397:LMX655406 LWT655397:LWT655406 MGP655397:MGP655406 MQL655397:MQL655406 NAH655397:NAH655406 NKD655397:NKD655406 NTZ655397:NTZ655406 ODV655397:ODV655406 ONR655397:ONR655406 OXN655397:OXN655406 PHJ655397:PHJ655406 PRF655397:PRF655406 QBB655397:QBB655406 QKX655397:QKX655406 QUT655397:QUT655406 REP655397:REP655406 ROL655397:ROL655406 RYH655397:RYH655406 SID655397:SID655406 SRZ655397:SRZ655406 TBV655397:TBV655406 TLR655397:TLR655406 TVN655397:TVN655406 UFJ655397:UFJ655406 UPF655397:UPF655406 UZB655397:UZB655406 VIX655397:VIX655406 VST655397:VST655406 WCP655397:WCP655406 WML655397:WML655406 WWH655397:WWH655406 Z720933:Z720942 JV720933:JV720942 TR720933:TR720942 ADN720933:ADN720942 ANJ720933:ANJ720942 AXF720933:AXF720942 BHB720933:BHB720942 BQX720933:BQX720942 CAT720933:CAT720942 CKP720933:CKP720942 CUL720933:CUL720942 DEH720933:DEH720942 DOD720933:DOD720942 DXZ720933:DXZ720942 EHV720933:EHV720942 ERR720933:ERR720942 FBN720933:FBN720942 FLJ720933:FLJ720942 FVF720933:FVF720942 GFB720933:GFB720942 GOX720933:GOX720942 GYT720933:GYT720942 HIP720933:HIP720942 HSL720933:HSL720942 ICH720933:ICH720942 IMD720933:IMD720942 IVZ720933:IVZ720942 JFV720933:JFV720942 JPR720933:JPR720942 JZN720933:JZN720942 KJJ720933:KJJ720942 KTF720933:KTF720942 LDB720933:LDB720942 LMX720933:LMX720942 LWT720933:LWT720942 MGP720933:MGP720942 MQL720933:MQL720942 NAH720933:NAH720942 NKD720933:NKD720942 NTZ720933:NTZ720942 ODV720933:ODV720942 ONR720933:ONR720942 OXN720933:OXN720942 PHJ720933:PHJ720942 PRF720933:PRF720942 QBB720933:QBB720942 QKX720933:QKX720942 QUT720933:QUT720942 REP720933:REP720942 ROL720933:ROL720942 RYH720933:RYH720942 SID720933:SID720942 SRZ720933:SRZ720942 TBV720933:TBV720942 TLR720933:TLR720942 TVN720933:TVN720942 UFJ720933:UFJ720942 UPF720933:UPF720942 UZB720933:UZB720942 VIX720933:VIX720942 VST720933:VST720942 WCP720933:WCP720942 WML720933:WML720942 WWH720933:WWH720942 Z786469:Z786478 JV786469:JV786478 TR786469:TR786478 ADN786469:ADN786478 ANJ786469:ANJ786478 AXF786469:AXF786478 BHB786469:BHB786478 BQX786469:BQX786478 CAT786469:CAT786478 CKP786469:CKP786478 CUL786469:CUL786478 DEH786469:DEH786478 DOD786469:DOD786478 DXZ786469:DXZ786478 EHV786469:EHV786478 ERR786469:ERR786478 FBN786469:FBN786478 FLJ786469:FLJ786478 FVF786469:FVF786478 GFB786469:GFB786478 GOX786469:GOX786478 GYT786469:GYT786478 HIP786469:HIP786478 HSL786469:HSL786478 ICH786469:ICH786478 IMD786469:IMD786478 IVZ786469:IVZ786478 JFV786469:JFV786478 JPR786469:JPR786478 JZN786469:JZN786478 KJJ786469:KJJ786478 KTF786469:KTF786478 LDB786469:LDB786478 LMX786469:LMX786478 LWT786469:LWT786478 MGP786469:MGP786478 MQL786469:MQL786478 NAH786469:NAH786478 NKD786469:NKD786478 NTZ786469:NTZ786478 ODV786469:ODV786478 ONR786469:ONR786478 OXN786469:OXN786478 PHJ786469:PHJ786478 PRF786469:PRF786478 QBB786469:QBB786478 QKX786469:QKX786478 QUT786469:QUT786478 REP786469:REP786478 ROL786469:ROL786478 RYH786469:RYH786478 SID786469:SID786478 SRZ786469:SRZ786478 TBV786469:TBV786478 TLR786469:TLR786478 TVN786469:TVN786478 UFJ786469:UFJ786478 UPF786469:UPF786478 UZB786469:UZB786478 VIX786469:VIX786478 VST786469:VST786478 WCP786469:WCP786478 WML786469:WML786478 WWH786469:WWH786478 Z852005:Z852014 JV852005:JV852014 TR852005:TR852014 ADN852005:ADN852014 ANJ852005:ANJ852014 AXF852005:AXF852014 BHB852005:BHB852014 BQX852005:BQX852014 CAT852005:CAT852014 CKP852005:CKP852014 CUL852005:CUL852014 DEH852005:DEH852014 DOD852005:DOD852014 DXZ852005:DXZ852014 EHV852005:EHV852014 ERR852005:ERR852014 FBN852005:FBN852014 FLJ852005:FLJ852014 FVF852005:FVF852014 GFB852005:GFB852014 GOX852005:GOX852014 GYT852005:GYT852014 HIP852005:HIP852014 HSL852005:HSL852014 ICH852005:ICH852014 IMD852005:IMD852014 IVZ852005:IVZ852014 JFV852005:JFV852014 JPR852005:JPR852014 JZN852005:JZN852014 KJJ852005:KJJ852014 KTF852005:KTF852014 LDB852005:LDB852014 LMX852005:LMX852014 LWT852005:LWT852014 MGP852005:MGP852014 MQL852005:MQL852014 NAH852005:NAH852014 NKD852005:NKD852014 NTZ852005:NTZ852014 ODV852005:ODV852014 ONR852005:ONR852014 OXN852005:OXN852014 PHJ852005:PHJ852014 PRF852005:PRF852014 QBB852005:QBB852014 QKX852005:QKX852014 QUT852005:QUT852014 REP852005:REP852014 ROL852005:ROL852014 RYH852005:RYH852014 SID852005:SID852014 SRZ852005:SRZ852014 TBV852005:TBV852014 TLR852005:TLR852014 TVN852005:TVN852014 UFJ852005:UFJ852014 UPF852005:UPF852014 UZB852005:UZB852014 VIX852005:VIX852014 VST852005:VST852014 WCP852005:WCP852014 WML852005:WML852014 WWH852005:WWH852014 Z917541:Z917550 JV917541:JV917550 TR917541:TR917550 ADN917541:ADN917550 ANJ917541:ANJ917550 AXF917541:AXF917550 BHB917541:BHB917550 BQX917541:BQX917550 CAT917541:CAT917550 CKP917541:CKP917550 CUL917541:CUL917550 DEH917541:DEH917550 DOD917541:DOD917550 DXZ917541:DXZ917550 EHV917541:EHV917550 ERR917541:ERR917550 FBN917541:FBN917550 FLJ917541:FLJ917550 FVF917541:FVF917550 GFB917541:GFB917550 GOX917541:GOX917550 GYT917541:GYT917550 HIP917541:HIP917550 HSL917541:HSL917550 ICH917541:ICH917550 IMD917541:IMD917550 IVZ917541:IVZ917550 JFV917541:JFV917550 JPR917541:JPR917550 JZN917541:JZN917550 KJJ917541:KJJ917550 KTF917541:KTF917550 LDB917541:LDB917550 LMX917541:LMX917550 LWT917541:LWT917550 MGP917541:MGP917550 MQL917541:MQL917550 NAH917541:NAH917550 NKD917541:NKD917550 NTZ917541:NTZ917550 ODV917541:ODV917550 ONR917541:ONR917550 OXN917541:OXN917550 PHJ917541:PHJ917550 PRF917541:PRF917550 QBB917541:QBB917550 QKX917541:QKX917550 QUT917541:QUT917550 REP917541:REP917550 ROL917541:ROL917550 RYH917541:RYH917550 SID917541:SID917550 SRZ917541:SRZ917550 TBV917541:TBV917550 TLR917541:TLR917550 TVN917541:TVN917550 UFJ917541:UFJ917550 UPF917541:UPF917550 UZB917541:UZB917550 VIX917541:VIX917550 VST917541:VST917550 WCP917541:WCP917550 WML917541:WML917550 WWH917541:WWH917550 Z983077:Z983086 JV983077:JV983086 TR983077:TR983086 ADN983077:ADN983086 ANJ983077:ANJ983086 AXF983077:AXF983086 BHB983077:BHB983086 BQX983077:BQX983086 CAT983077:CAT983086 CKP983077:CKP983086 CUL983077:CUL983086 DEH983077:DEH983086 DOD983077:DOD983086 DXZ983077:DXZ983086 EHV983077:EHV983086 ERR983077:ERR983086 FBN983077:FBN983086 FLJ983077:FLJ983086 FVF983077:FVF983086 GFB983077:GFB983086 GOX983077:GOX983086 GYT983077:GYT983086 HIP983077:HIP983086 HSL983077:HSL983086 ICH983077:ICH983086 IMD983077:IMD983086 IVZ983077:IVZ983086 JFV983077:JFV983086 JPR983077:JPR983086 JZN983077:JZN983086 KJJ983077:KJJ983086 KTF983077:KTF983086 LDB983077:LDB983086 LMX983077:LMX983086 LWT983077:LWT983086 MGP983077:MGP983086 MQL983077:MQL983086 NAH983077:NAH983086 NKD983077:NKD983086 NTZ983077:NTZ983086 ODV983077:ODV983086 ONR983077:ONR983086 OXN983077:OXN983086 PHJ983077:PHJ983086 PRF983077:PRF983086 QBB983077:QBB983086 QKX983077:QKX983086 QUT983077:QUT983086 REP983077:REP983086 ROL983077:ROL983086 RYH983077:RYH983086 SID983077:SID983086 SRZ983077:SRZ983086 TBV983077:TBV983086 TLR983077:TLR983086 TVN983077:TVN983086 UFJ983077:UFJ983086 UPF983077:UPF983086 UZB983077:UZB983086 VIX983077:VIX983086 VST983077:VST983086 WCP983077:WCP983086 WML983077:WML983086 WWH983077:WWH983086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xr:uid="{C743E170-724F-485C-9FF2-13F4EF2AE584}">
      <formula1>"○"</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u2304</dc:creator>
  <cp:lastModifiedBy> </cp:lastModifiedBy>
  <dcterms:created xsi:type="dcterms:W3CDTF">2025-01-24T07:29:17Z</dcterms:created>
  <dcterms:modified xsi:type="dcterms:W3CDTF">2025-01-24T07:30:31Z</dcterms:modified>
</cp:coreProperties>
</file>