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03　阿部担当分\09 契約\入札参加資格申請\R7・R8\02　様式\３　物品納入、その他○\"/>
    </mc:Choice>
  </mc:AlternateContent>
  <xr:revisionPtr revIDLastSave="0" documentId="8_{27D0F808-2F6B-4080-9432-10E249358DE6}" xr6:coauthVersionLast="47" xr6:coauthVersionMax="47" xr10:uidLastSave="{00000000-0000-0000-0000-000000000000}"/>
  <bookViews>
    <workbookView xWindow="-120" yWindow="-120" windowWidth="29040" windowHeight="15840" xr2:uid="{B0DF1E7A-908F-4AC8-9C0E-F415EBBA4B4D}"/>
  </bookViews>
  <sheets>
    <sheet name="申請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<sst xmlns="http://schemas.openxmlformats.org/spreadsheetml/2006/main" count="144" uniqueCount="123">
  <si>
    <t>様式第１号</t>
    <rPh sb="0" eb="2">
      <t>ヨウシキ</t>
    </rPh>
    <rPh sb="2" eb="3">
      <t>ダイ</t>
    </rPh>
    <rPh sb="4" eb="5">
      <t>ゴウ</t>
    </rPh>
    <phoneticPr fontId="4"/>
  </si>
  <si>
    <t>新 規</t>
    <rPh sb="0" eb="1">
      <t>シン</t>
    </rPh>
    <rPh sb="2" eb="3">
      <t>タダシ</t>
    </rPh>
    <phoneticPr fontId="4"/>
  </si>
  <si>
    <t>更 新</t>
    <rPh sb="0" eb="1">
      <t>サラ</t>
    </rPh>
    <rPh sb="2" eb="3">
      <t>シン</t>
    </rPh>
    <phoneticPr fontId="4"/>
  </si>
  <si>
    <t>入札参加資格審査申請書（物品納入、役務の提供等）</t>
    <rPh sb="0" eb="2">
      <t>ニュウサツ</t>
    </rPh>
    <rPh sb="2" eb="4">
      <t>サンカ</t>
    </rPh>
    <rPh sb="4" eb="6">
      <t>シカク</t>
    </rPh>
    <rPh sb="6" eb="8">
      <t>シンサ</t>
    </rPh>
    <rPh sb="8" eb="11">
      <t>シンセイショ</t>
    </rPh>
    <rPh sb="12" eb="14">
      <t>ブッピン</t>
    </rPh>
    <rPh sb="14" eb="16">
      <t>ノウニュウ</t>
    </rPh>
    <rPh sb="17" eb="19">
      <t>エキム</t>
    </rPh>
    <rPh sb="20" eb="23">
      <t>テイキョウトウ</t>
    </rPh>
    <phoneticPr fontId="4"/>
  </si>
  <si>
    <t>令和</t>
    <rPh sb="0" eb="2">
      <t>レイワ</t>
    </rPh>
    <phoneticPr fontId="4"/>
  </si>
  <si>
    <t>年</t>
    <rPh sb="0" eb="1">
      <t>ネン</t>
    </rPh>
    <phoneticPr fontId="4"/>
  </si>
  <si>
    <t>月</t>
    <rPh sb="0" eb="1">
      <t>ガツ</t>
    </rPh>
    <phoneticPr fontId="4"/>
  </si>
  <si>
    <t>日</t>
    <rPh sb="0" eb="1">
      <t>ニチ</t>
    </rPh>
    <phoneticPr fontId="4"/>
  </si>
  <si>
    <t>大江町長　殿</t>
    <rPh sb="0" eb="2">
      <t>オオエ</t>
    </rPh>
    <rPh sb="2" eb="4">
      <t>チョウチョウ</t>
    </rPh>
    <rPh sb="5" eb="6">
      <t>トノ</t>
    </rPh>
    <phoneticPr fontId="4"/>
  </si>
  <si>
    <t>令和７・８年度において、大江町で行われる物品納入、役務の提供等に係る競争に参加する資格の審査を申請</t>
    <rPh sb="0" eb="2">
      <t>レイワ</t>
    </rPh>
    <rPh sb="5" eb="7">
      <t>ネンド</t>
    </rPh>
    <rPh sb="12" eb="15">
      <t>オオエマチ</t>
    </rPh>
    <rPh sb="16" eb="17">
      <t>オコナ</t>
    </rPh>
    <rPh sb="20" eb="22">
      <t>ブッピン</t>
    </rPh>
    <rPh sb="22" eb="24">
      <t>ノウニュウ</t>
    </rPh>
    <rPh sb="25" eb="27">
      <t>エキム</t>
    </rPh>
    <rPh sb="28" eb="30">
      <t>テイキョウ</t>
    </rPh>
    <rPh sb="30" eb="31">
      <t>トウ</t>
    </rPh>
    <rPh sb="32" eb="33">
      <t>カカ</t>
    </rPh>
    <rPh sb="34" eb="36">
      <t>キョウソウ</t>
    </rPh>
    <rPh sb="37" eb="39">
      <t>サンカ</t>
    </rPh>
    <rPh sb="41" eb="43">
      <t>シカク</t>
    </rPh>
    <rPh sb="44" eb="46">
      <t>シンサ</t>
    </rPh>
    <rPh sb="47" eb="49">
      <t>シンセイ</t>
    </rPh>
    <phoneticPr fontId="4"/>
  </si>
  <si>
    <t>します。なお、この申請書及び添付書類の内容については、事実と相違しないことを誓約します。</t>
    <rPh sb="9" eb="11">
      <t>シンセイ</t>
    </rPh>
    <rPh sb="11" eb="12">
      <t>ショ</t>
    </rPh>
    <rPh sb="12" eb="13">
      <t>オヨ</t>
    </rPh>
    <rPh sb="14" eb="16">
      <t>テンプ</t>
    </rPh>
    <rPh sb="16" eb="18">
      <t>ショルイ</t>
    </rPh>
    <rPh sb="19" eb="21">
      <t>ナイヨウ</t>
    </rPh>
    <rPh sb="27" eb="29">
      <t>ジジツ</t>
    </rPh>
    <rPh sb="30" eb="32">
      <t>ソウイ</t>
    </rPh>
    <rPh sb="38" eb="40">
      <t>セイヤク</t>
    </rPh>
    <phoneticPr fontId="4"/>
  </si>
  <si>
    <t>（フリガナ）</t>
    <phoneticPr fontId="4"/>
  </si>
  <si>
    <t>商号又は名称</t>
  </si>
  <si>
    <t>代表者の氏名</t>
  </si>
  <si>
    <t>役職名</t>
  </si>
  <si>
    <t>郵便番号</t>
    <rPh sb="0" eb="4">
      <t>ユウビンバンゴウ</t>
    </rPh>
    <phoneticPr fontId="4"/>
  </si>
  <si>
    <t>―</t>
    <phoneticPr fontId="4"/>
  </si>
  <si>
    <t>所在地又は住所</t>
    <rPh sb="0" eb="3">
      <t>ショザイチ</t>
    </rPh>
    <rPh sb="3" eb="4">
      <t>マタ</t>
    </rPh>
    <rPh sb="5" eb="7">
      <t>ジュウショ</t>
    </rPh>
    <phoneticPr fontId="4"/>
  </si>
  <si>
    <t>電話番号</t>
    <rPh sb="0" eb="2">
      <t>デンワ</t>
    </rPh>
    <rPh sb="2" eb="4">
      <t>バンゴウ</t>
    </rPh>
    <phoneticPr fontId="4"/>
  </si>
  <si>
    <t>ＦＡＸ番号</t>
    <rPh sb="3" eb="5">
      <t>バンゴウ</t>
    </rPh>
    <phoneticPr fontId="4"/>
  </si>
  <si>
    <t>メールアドレス</t>
    <phoneticPr fontId="4"/>
  </si>
  <si>
    <t>営業年数</t>
    <rPh sb="0" eb="2">
      <t>エイギョウ</t>
    </rPh>
    <rPh sb="2" eb="4">
      <t>ネンスウ</t>
    </rPh>
    <phoneticPr fontId="4"/>
  </si>
  <si>
    <t>地域区分</t>
    <phoneticPr fontId="4"/>
  </si>
  <si>
    <t>次の区分より選択し番号を記入してください。町内＝1、郡内＝2、村山圏内＝3、
県内＝4、県外＝5、郡内委任＝6、村山圏内委任＝7、県内委任＝8、県外委任＝9</t>
    <phoneticPr fontId="4"/>
  </si>
  <si>
    <t>業種区分</t>
    <rPh sb="0" eb="2">
      <t>ギョウシュ</t>
    </rPh>
    <rPh sb="2" eb="4">
      <t>クブン</t>
    </rPh>
    <phoneticPr fontId="4"/>
  </si>
  <si>
    <t>卸売業＝1、小売業＝2、製造業＝3、サービス業＝4、その他の業＝5</t>
    <rPh sb="0" eb="2">
      <t>オロシウ</t>
    </rPh>
    <rPh sb="2" eb="3">
      <t>ギョウ</t>
    </rPh>
    <rPh sb="6" eb="9">
      <t>コウリギョウ</t>
    </rPh>
    <rPh sb="12" eb="15">
      <t>セイゾウギョウ</t>
    </rPh>
    <rPh sb="22" eb="23">
      <t>ギョウ</t>
    </rPh>
    <rPh sb="28" eb="29">
      <t>タ</t>
    </rPh>
    <rPh sb="30" eb="31">
      <t>ギョウ</t>
    </rPh>
    <phoneticPr fontId="4"/>
  </si>
  <si>
    <t>常勤職員数</t>
    <rPh sb="0" eb="2">
      <t>ジョウキン</t>
    </rPh>
    <rPh sb="2" eb="4">
      <t>ショクイン</t>
    </rPh>
    <rPh sb="4" eb="5">
      <t>スウ</t>
    </rPh>
    <phoneticPr fontId="4"/>
  </si>
  <si>
    <t>人</t>
    <rPh sb="0" eb="1">
      <t>ニン</t>
    </rPh>
    <phoneticPr fontId="4"/>
  </si>
  <si>
    <t>資本金</t>
    <rPh sb="0" eb="3">
      <t>シホンキン</t>
    </rPh>
    <phoneticPr fontId="4"/>
  </si>
  <si>
    <t>千円</t>
    <rPh sb="0" eb="2">
      <t>センエン</t>
    </rPh>
    <phoneticPr fontId="4"/>
  </si>
  <si>
    <t>技術職員数</t>
    <phoneticPr fontId="4"/>
  </si>
  <si>
    <t>営業職員数</t>
    <phoneticPr fontId="4"/>
  </si>
  <si>
    <t>その他職員数</t>
    <phoneticPr fontId="4"/>
  </si>
  <si>
    <t>営業に必要な許認可</t>
    <rPh sb="0" eb="2">
      <t>エイギョウ</t>
    </rPh>
    <rPh sb="3" eb="5">
      <t>ヒツヨウ</t>
    </rPh>
    <rPh sb="6" eb="9">
      <t>キョニンカ</t>
    </rPh>
    <phoneticPr fontId="4"/>
  </si>
  <si>
    <t>希望する業種</t>
    <rPh sb="0" eb="2">
      <t>キボウ</t>
    </rPh>
    <rPh sb="4" eb="6">
      <t>ギョウシュ</t>
    </rPh>
    <phoneticPr fontId="4"/>
  </si>
  <si>
    <t>物　 品　 の　 製　 造　 又　 は　 販　 売</t>
    <phoneticPr fontId="4"/>
  </si>
  <si>
    <t>01</t>
    <phoneticPr fontId="4"/>
  </si>
  <si>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</si>
  <si>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</si>
  <si>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</si>
  <si>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</si>
  <si>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</si>
  <si>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</si>
  <si>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</si>
  <si>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</si>
  <si>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</si>
  <si>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</si>
  <si>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</si>
  <si>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</si>
  <si>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</si>
  <si>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</si>
  <si>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</si>
  <si>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</si>
  <si>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</si>
  <si>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</si>
  <si>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</si>
  <si>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</si>
  <si>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</si>
  <si>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</si>
  <si>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</si>
  <si>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</si>
  <si>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</si>
  <si>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</si>
  <si>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</si>
  <si>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衣類･その他繊維製品</t>
  </si>
  <si>
    <t>ゴム･皮革製品</t>
    <phoneticPr fontId="4"/>
  </si>
  <si>
    <t>窯業･土石製品</t>
  </si>
  <si>
    <t>フォーム印刷</t>
    <phoneticPr fontId="4"/>
  </si>
  <si>
    <t>その他印刷</t>
  </si>
  <si>
    <t>図書</t>
  </si>
  <si>
    <t>車両</t>
  </si>
  <si>
    <t>建設･農業用車両</t>
  </si>
  <si>
    <t>燃料</t>
  </si>
  <si>
    <t>家具･什器</t>
  </si>
  <si>
    <t>一般産業用機器</t>
  </si>
  <si>
    <t>電気通信用機器</t>
  </si>
  <si>
    <t>電子計算機</t>
  </si>
  <si>
    <t>精密機器</t>
  </si>
  <si>
    <t>医療用機器</t>
  </si>
  <si>
    <t>事務用機器</t>
  </si>
  <si>
    <t>その他機器</t>
  </si>
  <si>
    <t>医療品･医療用品</t>
  </si>
  <si>
    <t>産業薬品</t>
  </si>
  <si>
    <t>事務用品</t>
  </si>
  <si>
    <t>介護用品</t>
  </si>
  <si>
    <t>消防用品</t>
  </si>
  <si>
    <t>スポーツ用品</t>
    <phoneticPr fontId="4"/>
  </si>
  <si>
    <t>学校教材･保育用品</t>
  </si>
  <si>
    <t>上下水道器具</t>
  </si>
  <si>
    <t>土木･建設･建築材料</t>
  </si>
  <si>
    <t>農薬･肥料</t>
  </si>
  <si>
    <t>その他（</t>
    <phoneticPr fontId="4"/>
  </si>
  <si>
    <t>）</t>
    <phoneticPr fontId="4"/>
  </si>
  <si>
    <t>製造</t>
    <rPh sb="0" eb="2">
      <t>セイゾウ</t>
    </rPh>
    <phoneticPr fontId="4"/>
  </si>
  <si>
    <t>販売</t>
    <rPh sb="0" eb="2">
      <t>ハンバイ</t>
    </rPh>
    <phoneticPr fontId="4"/>
  </si>
  <si>
    <t>※希望する業種に○印をつけてください。</t>
    <rPh sb="5" eb="7">
      <t>ギョウシュ</t>
    </rPh>
    <rPh sb="9" eb="10">
      <t>シルシ</t>
    </rPh>
    <phoneticPr fontId="4"/>
  </si>
  <si>
    <t>役  務  の  提  供</t>
    <phoneticPr fontId="4"/>
  </si>
  <si>
    <t>連絡先</t>
    <rPh sb="0" eb="3">
      <t>レンラクサキ</t>
    </rPh>
    <phoneticPr fontId="4"/>
  </si>
  <si>
    <t>名称</t>
    <rPh sb="0" eb="2">
      <t>メイショウ</t>
    </rPh>
    <phoneticPr fontId="4"/>
  </si>
  <si>
    <t>29</t>
  </si>
  <si>
    <t>30</t>
  </si>
  <si>
    <t>31</t>
  </si>
  <si>
    <t>32</t>
  </si>
  <si>
    <t>33</t>
  </si>
  <si>
    <t>34</t>
  </si>
  <si>
    <t>35</t>
  </si>
  <si>
    <t>36</t>
  </si>
  <si>
    <t>37</t>
  </si>
  <si>
    <t>38</t>
  </si>
  <si>
    <t>映像制作・広告・宣伝</t>
    <rPh sb="0" eb="4">
      <t>エイゾウセイサク</t>
    </rPh>
    <rPh sb="5" eb="7">
      <t>コウコク</t>
    </rPh>
    <rPh sb="8" eb="10">
      <t>センデン</t>
    </rPh>
    <phoneticPr fontId="4"/>
  </si>
  <si>
    <t>印刷</t>
    <rPh sb="0" eb="2">
      <t>インサツ</t>
    </rPh>
    <phoneticPr fontId="4"/>
  </si>
  <si>
    <t>調査･検査</t>
  </si>
  <si>
    <t>情報処理</t>
  </si>
  <si>
    <t>ソフトウェア保守管理等</t>
    <rPh sb="6" eb="8">
      <t>ホシュ</t>
    </rPh>
    <rPh sb="8" eb="11">
      <t>カンリトウ</t>
    </rPh>
    <phoneticPr fontId="4"/>
  </si>
  <si>
    <t>賃貸借</t>
  </si>
  <si>
    <t>建物等保守管理</t>
    <rPh sb="3" eb="5">
      <t>ホシュ</t>
    </rPh>
    <rPh sb="5" eb="7">
      <t>カンリ</t>
    </rPh>
    <phoneticPr fontId="4"/>
  </si>
  <si>
    <t>警備</t>
    <rPh sb="0" eb="2">
      <t>ケイビ</t>
    </rPh>
    <phoneticPr fontId="4"/>
  </si>
  <si>
    <t>廃棄物（処理・運搬等）</t>
    <rPh sb="4" eb="6">
      <t>ショリ</t>
    </rPh>
    <rPh sb="7" eb="9">
      <t>ウンパン</t>
    </rPh>
    <rPh sb="9" eb="10">
      <t>トウ</t>
    </rPh>
    <phoneticPr fontId="4"/>
  </si>
  <si>
    <t>運送</t>
  </si>
  <si>
    <t>機械設備等保守管理</t>
    <rPh sb="0" eb="2">
      <t>キカイ</t>
    </rPh>
    <rPh sb="2" eb="4">
      <t>セツビ</t>
    </rPh>
    <rPh sb="4" eb="5">
      <t>トウ</t>
    </rPh>
    <rPh sb="5" eb="7">
      <t>ホシュ</t>
    </rPh>
    <rPh sb="7" eb="9">
      <t>カンリ</t>
    </rPh>
    <phoneticPr fontId="4"/>
  </si>
  <si>
    <t>担当者氏名</t>
    <rPh sb="0" eb="3">
      <t>タントウシャ</t>
    </rPh>
    <rPh sb="3" eb="5">
      <t>シメイ</t>
    </rPh>
    <phoneticPr fontId="4"/>
  </si>
  <si>
    <t>住所</t>
    <rPh sb="0" eb="2">
      <t>ジュウショ</t>
    </rPh>
    <phoneticPr fontId="4"/>
  </si>
  <si>
    <t>※申請事項について問い合わせさせていただく場合がありますので、その際の連絡先をご記入ください。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</si>
</sst>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theme="1"/>
      <name val="ＭＳ 明朝"/>
      <family val="2"/>
      <charset val="128"/>
    </font>
    <font>
      <sz val="12"/>
      <color theme="1"/>
      <name val="ＭＳ 明朝"/>
      <family val="2"/>
      <charset val="128"/>
    </font>
    <font>
      <sz val="12"/>
      <name val="ＭＳ 明朝"/>
      <family val="1"/>
      <charset val="128"/>
    </font>
    <font>
      <sz val="6"/>
      <name val="ＭＳ 明朝"/>
      <family val="2"/>
      <charset val="128"/>
    </font>
    <font>
      <sz val="6"/>
      <name val="ＭＳ Ｐゴシック"/>
      <family val="3"/>
      <charset val="128"/>
    </font>
    <font>
      <b/>
      <sz val="16"/>
      <name val="ＭＳ 明朝"/>
      <family val="1"/>
      <charset val="128"/>
    </font>
    <font>
      <b/>
      <sz val="12"/>
      <name val="ＭＳ 明朝"/>
      <family val="1"/>
      <charset val="128"/>
    </font>
    <font>
      <b/>
      <sz val="11"/>
      <name val="ＭＳ 明朝"/>
      <family val="1"/>
      <charset val="128"/>
    </font>
    <font>
      <sz val="8"/>
      <name val="ＭＳ 明朝"/>
      <family val="1"/>
      <charset val="128"/>
    </font>
    <font>
      <b/>
      <sz val="9"/>
      <name val="ＭＳ 明朝"/>
      <family val="1"/>
      <charset val="128"/>
    </font>
    <font>
      <sz val="14"/>
      <name val="ＭＳ 明朝"/>
      <family val="1"/>
      <charset val="128"/>
    </font>
    <font>
      <sz val="9"/>
      <color indexed="10"/>
      <name val="ＭＳ 明朝"/>
      <family val="1"/>
      <charset val="128"/>
    </font>
    <font>
      <sz val="12"/>
      <color indexed="10"/>
      <name val="ＭＳ 明朝"/>
      <family val="1"/>
      <charset val="128"/>
    </font>
    <font>
      <sz val="11"/>
      <color indexed="10"/>
      <name val="ＭＳ Ｐゴシック"/>
      <family val="3"/>
      <charset val="128"/>
    </font>
    <font>
      <sz val="11"/>
      <name val="ＭＳ 明朝"/>
      <family val="1"/>
      <charset val="128"/>
    </font>
    <font>
      <sz val="6"/>
      <name val="ＭＳ 明朝"/>
      <family val="1"/>
      <charset val="128"/>
    </font>
    <font>
      <sz val="5.5"/>
      <name val="ＭＳ 明朝"/>
      <family val="1"/>
      <charset val="128"/>
    </font>
    <font>
      <sz val="10"/>
      <name val="ＭＳ 明朝"/>
      <family val="1"/>
      <charset val="128"/>
    </font>
    <font>
      <sz val="9.5"/>
      <name val="ＭＳ 明朝"/>
      <family val="1"/>
      <charset val="128"/>
    </font>
    <font>
      <sz val="9"/>
      <name val="ＭＳ 明朝"/>
      <family val="1"/>
      <charset val="128"/>
    </font>
  </fonts>
  <fills count="2">
    <fill>
      <patternFill patternType="none"/>
    </fill>
    <fill>
      <patternFill patternType="gray125"/>
    </fill>
  </fills>
  <borders count="45">
    <border>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7"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xf numFmtId="0" fontId="2" fillId="0" borderId="6" xfId="0" applyFont="1" applyBorder="1" applyAlignment="1">
      <alignment horizontal="left" vertical="center"/>
    </xf>
    <xf numFmtId="0" fontId="2" fillId="0" borderId="7" xfId="0" applyFont="1" applyBorder="1" applyAlignment="1">
      <alignment horizontal="left" vertical="center"/>
    </xf>
    <xf numFmtId="0" fontId="8" fillId="0" borderId="8" xfId="0" applyFont="1" applyBorder="1" applyAlignment="1">
      <alignment horizontal="right" vertical="center"/>
    </xf>
    <xf numFmtId="0" fontId="9" fillId="0" borderId="9" xfId="0" applyFont="1" applyBorder="1" applyProtection="1">
      <alignment vertical="center"/>
      <protection locked="0"/>
    </xf>
    <xf numFmtId="0" fontId="9" fillId="0" borderId="10" xfId="0" applyFont="1" applyBorder="1" applyProtection="1">
      <alignment vertical="center"/>
      <protection locked="0"/>
    </xf>
    <xf numFmtId="0" fontId="9" fillId="0" borderId="11" xfId="0" applyFont="1" applyBorder="1" applyProtection="1">
      <alignment vertical="center"/>
      <protection locked="0"/>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6" fillId="0" borderId="15"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8" fillId="0" borderId="0" xfId="0" applyFont="1">
      <alignment vertical="center"/>
    </xf>
    <xf numFmtId="0" fontId="0" fillId="0" borderId="0" xfId="0" applyAlignment="1">
      <alignment horizontal="center" vertical="center"/>
    </xf>
    <xf numFmtId="0" fontId="2" fillId="0" borderId="18" xfId="0" applyFont="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0" fillId="0" borderId="21" xfId="0" applyBorder="1" applyAlignment="1">
      <alignment horizontal="center" vertical="center"/>
    </xf>
    <xf numFmtId="0" fontId="0" fillId="0" borderId="5" xfId="0" applyBorder="1" applyAlignment="1">
      <alignment horizontal="center"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2" fillId="0" borderId="0" xfId="0" applyFont="1" applyAlignment="1">
      <alignment horizontal="center" vertical="center"/>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2" fillId="0" borderId="26"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4" fillId="0" borderId="0" xfId="0" applyFont="1">
      <alignment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0" borderId="4" xfId="0" applyFont="1" applyBorder="1" applyProtection="1">
      <alignment vertical="center"/>
      <protection locked="0"/>
    </xf>
    <xf numFmtId="0" fontId="0" fillId="0" borderId="21" xfId="0" applyBorder="1">
      <alignment vertical="center"/>
    </xf>
    <xf numFmtId="0" fontId="0" fillId="0" borderId="5" xfId="0" applyBorder="1">
      <alignment vertical="center"/>
    </xf>
    <xf numFmtId="0" fontId="14" fillId="0" borderId="23" xfId="0" applyFont="1" applyBorder="1" applyAlignment="1"/>
    <xf numFmtId="0" fontId="14" fillId="0" borderId="0" xfId="0" applyFont="1" applyAlignment="1"/>
    <xf numFmtId="0" fontId="2" fillId="0" borderId="4" xfId="0" applyFont="1" applyBorder="1" applyProtection="1">
      <alignment vertical="center"/>
      <protection locked="0"/>
    </xf>
    <xf numFmtId="0" fontId="2" fillId="0" borderId="21" xfId="0" applyFont="1" applyBorder="1" applyProtection="1">
      <alignment vertical="center"/>
      <protection locked="0"/>
    </xf>
    <xf numFmtId="0" fontId="2" fillId="0" borderId="5" xfId="0" applyFont="1" applyBorder="1" applyProtection="1">
      <alignment vertical="center"/>
      <protection locked="0"/>
    </xf>
    <xf numFmtId="0" fontId="8" fillId="0" borderId="0" xfId="0" applyFont="1" applyAlignment="1">
      <alignment vertical="top"/>
    </xf>
    <xf numFmtId="0" fontId="2" fillId="0" borderId="18" xfId="0" applyFont="1" applyBorder="1" applyAlignment="1">
      <alignment horizontal="left" vertical="center"/>
    </xf>
    <xf numFmtId="0" fontId="2" fillId="0" borderId="28" xfId="0" applyFont="1" applyBorder="1" applyAlignment="1">
      <alignment horizontal="distributed" vertical="center"/>
    </xf>
    <xf numFmtId="0" fontId="6" fillId="0" borderId="29" xfId="0" applyFont="1" applyBorder="1" applyAlignment="1" applyProtection="1">
      <alignment horizontal="center" vertical="center"/>
      <protection locked="0"/>
    </xf>
    <xf numFmtId="0" fontId="15" fillId="0" borderId="18" xfId="0" applyFont="1" applyBorder="1" applyAlignment="1">
      <alignment vertical="center" wrapText="1"/>
    </xf>
    <xf numFmtId="0" fontId="15" fillId="0" borderId="0" xfId="0" applyFont="1" applyAlignment="1">
      <alignment vertical="center" wrapText="1"/>
    </xf>
    <xf numFmtId="0" fontId="2" fillId="0" borderId="30" xfId="0" applyFont="1" applyBorder="1" applyAlignment="1">
      <alignment horizontal="distributed" vertical="center"/>
    </xf>
    <xf numFmtId="0" fontId="6" fillId="0" borderId="29" xfId="0" applyFont="1" applyBorder="1" applyProtection="1">
      <alignment vertical="center"/>
      <protection locked="0"/>
    </xf>
    <xf numFmtId="0" fontId="16" fillId="0" borderId="18" xfId="0" applyFont="1" applyBorder="1" applyAlignment="1">
      <alignment vertical="center" wrapText="1"/>
    </xf>
    <xf numFmtId="0" fontId="16" fillId="0" borderId="0" xfId="0" applyFont="1" applyAlignment="1">
      <alignment vertical="center" wrapText="1"/>
    </xf>
    <xf numFmtId="38" fontId="6" fillId="0" borderId="22" xfId="1" applyFont="1" applyFill="1" applyBorder="1" applyAlignment="1" applyProtection="1">
      <alignment vertical="center"/>
      <protection locked="0"/>
    </xf>
    <xf numFmtId="38" fontId="6" fillId="0" borderId="23" xfId="1" applyFont="1" applyFill="1" applyBorder="1" applyAlignment="1" applyProtection="1">
      <alignment vertical="center"/>
      <protection locked="0"/>
    </xf>
    <xf numFmtId="38" fontId="6" fillId="0" borderId="24" xfId="1" applyFont="1" applyFill="1" applyBorder="1" applyAlignment="1" applyProtection="1">
      <alignment vertical="center"/>
      <protection locked="0"/>
    </xf>
    <xf numFmtId="0" fontId="17" fillId="0" borderId="31" xfId="0" applyFont="1" applyBorder="1">
      <alignment vertical="center"/>
    </xf>
    <xf numFmtId="0" fontId="17" fillId="0" borderId="20" xfId="0" applyFont="1" applyBorder="1">
      <alignment vertical="center"/>
    </xf>
    <xf numFmtId="0" fontId="17" fillId="0" borderId="30" xfId="0" applyFont="1" applyBorder="1">
      <alignment vertical="center"/>
    </xf>
    <xf numFmtId="0" fontId="8" fillId="0" borderId="0" xfId="0" applyFont="1" applyAlignment="1">
      <alignment horizontal="distributed" vertical="center"/>
    </xf>
    <xf numFmtId="0" fontId="2" fillId="0" borderId="0" xfId="0" applyFont="1" applyAlignment="1">
      <alignment horizontal="distributed" vertical="center"/>
    </xf>
    <xf numFmtId="38" fontId="6" fillId="0" borderId="0" xfId="1" applyFont="1" applyFill="1" applyBorder="1" applyAlignment="1" applyProtection="1">
      <alignment vertical="center"/>
      <protection locked="0"/>
    </xf>
    <xf numFmtId="0" fontId="18" fillId="0" borderId="32" xfId="0" applyFont="1" applyBorder="1">
      <alignment vertical="center"/>
    </xf>
    <xf numFmtId="0" fontId="8" fillId="0" borderId="20" xfId="0" applyFont="1" applyBorder="1">
      <alignment vertical="center"/>
    </xf>
    <xf numFmtId="0" fontId="8" fillId="0" borderId="30" xfId="0" applyFont="1" applyBorder="1">
      <alignment vertical="center"/>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7" fillId="0" borderId="22"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7" fillId="0" borderId="25" xfId="0"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7" fillId="0" borderId="27" xfId="0" applyFont="1" applyBorder="1" applyAlignment="1" applyProtection="1">
      <alignment horizontal="left" vertical="top" wrapText="1"/>
      <protection locked="0"/>
    </xf>
    <xf numFmtId="0" fontId="8" fillId="0" borderId="0" xfId="0" applyFont="1" applyAlignment="1">
      <alignment vertical="center" wrapText="1"/>
    </xf>
    <xf numFmtId="0" fontId="2" fillId="0" borderId="33" xfId="0" applyFont="1" applyBorder="1" applyAlignment="1">
      <alignment horizontal="center" vertical="distributed" textRotation="255"/>
    </xf>
    <xf numFmtId="0" fontId="2" fillId="0" borderId="20" xfId="0" applyFont="1" applyBorder="1" applyAlignment="1">
      <alignment horizontal="center" vertical="center"/>
    </xf>
    <xf numFmtId="0" fontId="2" fillId="0" borderId="34" xfId="0" applyFont="1" applyBorder="1" applyAlignment="1">
      <alignment horizontal="center" vertical="center"/>
    </xf>
    <xf numFmtId="0" fontId="2" fillId="0" borderId="31" xfId="0" applyFont="1" applyBorder="1" applyAlignment="1">
      <alignment horizontal="center" vertical="distributed" textRotation="255"/>
    </xf>
    <xf numFmtId="0" fontId="19" fillId="0" borderId="35" xfId="0" quotePrefix="1" applyFont="1" applyBorder="1" applyAlignment="1">
      <alignment horizontal="center" vertical="center"/>
    </xf>
    <xf numFmtId="0" fontId="19" fillId="0" borderId="33" xfId="0" quotePrefix="1" applyFont="1" applyBorder="1" applyAlignment="1">
      <alignment horizontal="center" vertical="center"/>
    </xf>
    <xf numFmtId="0" fontId="14" fillId="0" borderId="36" xfId="0" applyFont="1" applyBorder="1" applyAlignment="1">
      <alignment horizontal="center" vertical="top" textRotation="255"/>
    </xf>
    <xf numFmtId="0" fontId="14" fillId="0" borderId="31" xfId="0" applyFont="1" applyBorder="1" applyAlignment="1">
      <alignment horizontal="center" vertical="top" textRotation="255" shrinkToFit="1"/>
    </xf>
    <xf numFmtId="0" fontId="19" fillId="0" borderId="0" xfId="0" applyFont="1" applyAlignment="1">
      <alignment horizontal="center" vertical="center"/>
    </xf>
    <xf numFmtId="0" fontId="19" fillId="0" borderId="31" xfId="0" applyFont="1" applyBorder="1" applyAlignment="1" applyProtection="1">
      <alignment horizontal="center" vertical="top" textRotation="255" shrinkToFit="1"/>
      <protection locked="0"/>
    </xf>
    <xf numFmtId="0" fontId="2" fillId="0" borderId="32" xfId="0" applyFont="1" applyBorder="1" applyAlignment="1">
      <alignment horizontal="center" vertical="distributed" textRotation="255"/>
    </xf>
    <xf numFmtId="0" fontId="14" fillId="0" borderId="37" xfId="0" applyFont="1" applyBorder="1" applyAlignment="1">
      <alignment horizontal="center" vertical="top" textRotation="255"/>
    </xf>
    <xf numFmtId="0" fontId="14" fillId="0" borderId="31" xfId="0" applyFont="1" applyBorder="1" applyAlignment="1">
      <alignment vertical="top" textRotation="255" shrinkToFit="1"/>
    </xf>
    <xf numFmtId="0" fontId="2" fillId="0" borderId="12" xfId="0" applyFont="1" applyBorder="1" applyAlignment="1">
      <alignment horizontal="center" vertical="center" shrinkToFit="1"/>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38" fontId="6" fillId="0" borderId="39" xfId="1" applyFont="1" applyFill="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19" xfId="0" applyFont="1" applyBorder="1" applyAlignment="1">
      <alignment horizontal="center" vertical="center" shrinkToFit="1"/>
    </xf>
    <xf numFmtId="0" fontId="19" fillId="0" borderId="0" xfId="0" applyFont="1" applyAlignment="1">
      <alignment horizontal="left" vertical="top"/>
    </xf>
    <xf numFmtId="0" fontId="2" fillId="0" borderId="6" xfId="0" applyFont="1" applyBorder="1" applyAlignment="1">
      <alignment horizontal="center" vertical="distributed"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1" xfId="0" applyFont="1" applyBorder="1">
      <alignment vertical="center"/>
    </xf>
    <xf numFmtId="0" fontId="6" fillId="0" borderId="22" xfId="0" applyFont="1" applyBorder="1" applyProtection="1">
      <alignment vertical="center"/>
      <protection locked="0"/>
    </xf>
    <xf numFmtId="0" fontId="6" fillId="0" borderId="23" xfId="0" applyFont="1" applyBorder="1" applyProtection="1">
      <alignment vertical="center"/>
      <protection locked="0"/>
    </xf>
    <xf numFmtId="0" fontId="6" fillId="0" borderId="24" xfId="0" applyFont="1" applyBorder="1" applyProtection="1">
      <alignment vertical="center"/>
      <protection locked="0"/>
    </xf>
    <xf numFmtId="0" fontId="2" fillId="0" borderId="41" xfId="0" applyFont="1" applyBorder="1" applyAlignment="1">
      <alignment horizontal="center" vertical="distributed" textRotation="255"/>
    </xf>
    <xf numFmtId="0" fontId="6" fillId="0" borderId="18" xfId="0" applyFont="1" applyBorder="1" applyProtection="1">
      <alignment vertical="center"/>
      <protection locked="0"/>
    </xf>
    <xf numFmtId="0" fontId="6" fillId="0" borderId="0" xfId="0" applyFont="1" applyProtection="1">
      <alignment vertical="center"/>
      <protection locked="0"/>
    </xf>
    <xf numFmtId="0" fontId="6" fillId="0" borderId="42" xfId="0" applyFont="1" applyBorder="1" applyProtection="1">
      <alignment vertical="center"/>
      <protection locked="0"/>
    </xf>
    <xf numFmtId="0" fontId="14" fillId="0" borderId="31" xfId="0" applyFont="1" applyBorder="1" applyAlignment="1">
      <alignment horizontal="center" vertical="top" textRotation="255"/>
    </xf>
    <xf numFmtId="0" fontId="14" fillId="0" borderId="31" xfId="0" applyFont="1" applyBorder="1" applyAlignment="1">
      <alignment vertical="top" textRotation="255" shrinkToFit="1"/>
    </xf>
    <xf numFmtId="0" fontId="6" fillId="0" borderId="25" xfId="0" applyFont="1" applyBorder="1" applyProtection="1">
      <alignment vertical="center"/>
      <protection locked="0"/>
    </xf>
    <xf numFmtId="0" fontId="6" fillId="0" borderId="26" xfId="0" applyFont="1" applyBorder="1" applyProtection="1">
      <alignment vertical="center"/>
      <protection locked="0"/>
    </xf>
    <xf numFmtId="0" fontId="6" fillId="0" borderId="27" xfId="0" applyFont="1" applyBorder="1" applyProtection="1">
      <alignment vertical="center"/>
      <protection locked="0"/>
    </xf>
    <xf numFmtId="0" fontId="2" fillId="0" borderId="20" xfId="0" applyFont="1" applyBorder="1" applyAlignment="1">
      <alignment horizontal="distributed" vertical="center" wrapText="1"/>
    </xf>
    <xf numFmtId="0" fontId="2" fillId="0" borderId="30" xfId="0" applyFont="1" applyBorder="1" applyAlignment="1">
      <alignment horizontal="distributed" vertical="center" wrapText="1"/>
    </xf>
    <xf numFmtId="0" fontId="6" fillId="0" borderId="4" xfId="0" applyFont="1" applyBorder="1" applyProtection="1">
      <alignment vertical="center"/>
      <protection locked="0"/>
    </xf>
    <xf numFmtId="0" fontId="6" fillId="0" borderId="21" xfId="0" applyFont="1" applyBorder="1" applyProtection="1">
      <alignment vertical="center"/>
      <protection locked="0"/>
    </xf>
    <xf numFmtId="0" fontId="6" fillId="0" borderId="5" xfId="0" applyFont="1" applyBorder="1" applyProtection="1">
      <alignment vertical="center"/>
      <protection locked="0"/>
    </xf>
    <xf numFmtId="0" fontId="2" fillId="0" borderId="42" xfId="0" applyFont="1" applyBorder="1" applyAlignment="1">
      <alignment horizontal="center" vertical="center"/>
    </xf>
    <xf numFmtId="0" fontId="2" fillId="0" borderId="0" xfId="0" applyFont="1" applyAlignment="1">
      <alignment horizontal="distributed" vertical="center"/>
    </xf>
    <xf numFmtId="0" fontId="14" fillId="0" borderId="43" xfId="0" applyFont="1" applyBorder="1" applyAlignment="1">
      <alignment horizontal="center" vertical="top" textRotation="255"/>
    </xf>
    <xf numFmtId="0" fontId="14" fillId="0" borderId="43" xfId="0" applyFont="1" applyBorder="1" applyAlignment="1">
      <alignment horizontal="center" vertical="top" textRotation="255" shrinkToFit="1"/>
    </xf>
    <xf numFmtId="0" fontId="14" fillId="0" borderId="43" xfId="0" applyFont="1" applyBorder="1" applyAlignment="1">
      <alignment horizontal="center" vertical="top" textRotation="255" shrinkToFit="1"/>
    </xf>
    <xf numFmtId="0" fontId="2" fillId="0" borderId="12" xfId="0" applyFont="1" applyBorder="1" applyAlignment="1">
      <alignment horizontal="center" vertical="distributed" textRotation="255"/>
    </xf>
    <xf numFmtId="0" fontId="6" fillId="0" borderId="44"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14" fillId="0" borderId="20" xfId="0" applyFont="1" applyBorder="1" applyAlignment="1">
      <alignment horizontal="distributed" vertical="center" wrapText="1"/>
    </xf>
    <xf numFmtId="0" fontId="14" fillId="0" borderId="30" xfId="0" applyFont="1" applyBorder="1" applyAlignment="1">
      <alignment horizontal="distributed" vertical="center" wrapText="1"/>
    </xf>
    <xf numFmtId="0" fontId="2" fillId="0" borderId="4" xfId="0" applyFont="1" applyBorder="1" applyProtection="1">
      <alignment vertical="center"/>
      <protection locked="0"/>
    </xf>
    <xf numFmtId="0" fontId="2" fillId="0" borderId="21" xfId="0" applyFont="1" applyBorder="1" applyProtection="1">
      <alignment vertical="center"/>
      <protection locked="0"/>
    </xf>
    <xf numFmtId="0" fontId="2" fillId="0" borderId="5" xfId="0" applyFont="1" applyBorder="1" applyProtection="1">
      <alignment vertical="center"/>
      <protection locked="0"/>
    </xf>
    <xf numFmtId="38" fontId="2" fillId="0" borderId="0" xfId="1" applyFont="1" applyFill="1" applyAlignment="1">
      <alignment vertical="center"/>
    </xf>
    <xf numFmtId="0" fontId="15" fillId="0" borderId="0" xfId="0" applyFont="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228600</xdr:colOff>
      <xdr:row>24</xdr:row>
      <xdr:rowOff>9525</xdr:rowOff>
    </xdr:from>
    <xdr:to>
      <xdr:col>25</xdr:col>
      <xdr:colOff>85725</xdr:colOff>
      <xdr:row>24</xdr:row>
      <xdr:rowOff>209550</xdr:rowOff>
    </xdr:to>
    <xdr:sp macro="" textlink="">
      <xdr:nvSpPr>
        <xdr:cNvPr id="2" name="Text Box 1">
          <a:extLst>
            <a:ext uri="{FF2B5EF4-FFF2-40B4-BE49-F238E27FC236}">
              <a16:creationId xmlns:a16="http://schemas.microsoft.com/office/drawing/2014/main" id="{62DCD4CD-5C5C-414D-AF56-5E7AF78821F3}"/>
            </a:ext>
          </a:extLst>
        </xdr:cNvPr>
        <xdr:cNvSpPr txBox="1">
          <a:spLocks noChangeArrowheads="1"/>
        </xdr:cNvSpPr>
      </xdr:nvSpPr>
      <xdr:spPr bwMode="auto">
        <a:xfrm>
          <a:off x="5915025" y="4876800"/>
          <a:ext cx="628650" cy="200025"/>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※省略可</a:t>
          </a:r>
          <a:endParaRPr lang="ja-JP" altLang="en-US"/>
        </a:p>
      </xdr:txBody>
    </xdr:sp>
    <xdr:clientData/>
  </xdr:twoCellAnchor>
  <xdr:twoCellAnchor>
    <xdr:from>
      <xdr:col>22</xdr:col>
      <xdr:colOff>238125</xdr:colOff>
      <xdr:row>61</xdr:row>
      <xdr:rowOff>0</xdr:rowOff>
    </xdr:from>
    <xdr:to>
      <xdr:col>25</xdr:col>
      <xdr:colOff>95250</xdr:colOff>
      <xdr:row>61</xdr:row>
      <xdr:rowOff>0</xdr:rowOff>
    </xdr:to>
    <xdr:sp macro="" textlink="">
      <xdr:nvSpPr>
        <xdr:cNvPr id="3" name="Text Box 3">
          <a:extLst>
            <a:ext uri="{FF2B5EF4-FFF2-40B4-BE49-F238E27FC236}">
              <a16:creationId xmlns:a16="http://schemas.microsoft.com/office/drawing/2014/main" id="{B2B83467-F73D-424A-BE1E-1416E29D4AD3}"/>
            </a:ext>
          </a:extLst>
        </xdr:cNvPr>
        <xdr:cNvSpPr txBox="1">
          <a:spLocks noChangeArrowheads="1"/>
        </xdr:cNvSpPr>
      </xdr:nvSpPr>
      <xdr:spPr bwMode="auto">
        <a:xfrm>
          <a:off x="5924550" y="12982575"/>
          <a:ext cx="62865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※省略可</a:t>
          </a:r>
          <a:endParaRPr lang="ja-JP" altLang="en-US"/>
        </a:p>
      </xdr:txBody>
    </xdr:sp>
    <xdr:clientData/>
  </xdr:twoCellAnchor>
  <xdr:twoCellAnchor>
    <xdr:from>
      <xdr:col>22</xdr:col>
      <xdr:colOff>238125</xdr:colOff>
      <xdr:row>61</xdr:row>
      <xdr:rowOff>0</xdr:rowOff>
    </xdr:from>
    <xdr:to>
      <xdr:col>25</xdr:col>
      <xdr:colOff>95250</xdr:colOff>
      <xdr:row>61</xdr:row>
      <xdr:rowOff>0</xdr:rowOff>
    </xdr:to>
    <xdr:sp macro="" textlink="">
      <xdr:nvSpPr>
        <xdr:cNvPr id="4" name="Text Box 5">
          <a:extLst>
            <a:ext uri="{FF2B5EF4-FFF2-40B4-BE49-F238E27FC236}">
              <a16:creationId xmlns:a16="http://schemas.microsoft.com/office/drawing/2014/main" id="{DB2BF33B-C1E5-4815-B491-CE6FA1D278C8}"/>
            </a:ext>
          </a:extLst>
        </xdr:cNvPr>
        <xdr:cNvSpPr txBox="1">
          <a:spLocks noChangeArrowheads="1"/>
        </xdr:cNvSpPr>
      </xdr:nvSpPr>
      <xdr:spPr bwMode="auto">
        <a:xfrm>
          <a:off x="5924550" y="12982575"/>
          <a:ext cx="628650" cy="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※省略可</a:t>
          </a:r>
          <a:endParaRPr lang="ja-JP" altLang="en-US"/>
        </a:p>
      </xdr:txBody>
    </xdr:sp>
    <xdr:clientData/>
  </xdr:twoCellAnchor>
  <xdr:twoCellAnchor>
    <xdr:from>
      <xdr:col>29</xdr:col>
      <xdr:colOff>0</xdr:colOff>
      <xdr:row>59</xdr:row>
      <xdr:rowOff>9525</xdr:rowOff>
    </xdr:from>
    <xdr:to>
      <xdr:col>31</xdr:col>
      <xdr:colOff>0</xdr:colOff>
      <xdr:row>59</xdr:row>
      <xdr:rowOff>161925</xdr:rowOff>
    </xdr:to>
    <xdr:sp macro="" textlink="">
      <xdr:nvSpPr>
        <xdr:cNvPr id="5" name="Text Box 9">
          <a:extLst>
            <a:ext uri="{FF2B5EF4-FFF2-40B4-BE49-F238E27FC236}">
              <a16:creationId xmlns:a16="http://schemas.microsoft.com/office/drawing/2014/main" id="{77F640D8-B325-4C53-A6A1-37222A3F2DB9}"/>
            </a:ext>
          </a:extLst>
        </xdr:cNvPr>
        <xdr:cNvSpPr txBox="1">
          <a:spLocks noChangeArrowheads="1"/>
        </xdr:cNvSpPr>
      </xdr:nvSpPr>
      <xdr:spPr bwMode="auto">
        <a:xfrm>
          <a:off x="7486650" y="12515850"/>
          <a:ext cx="514350" cy="152400"/>
        </a:xfrm>
        <a:prstGeom prst="rect">
          <a:avLst/>
        </a:prstGeom>
        <a:noFill/>
        <a:ln>
          <a:noFill/>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※省略可</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83A0F-A360-4C69-BFEA-E693B828B38E}">
  <dimension ref="A1:AE61"/>
  <sheetViews>
    <sheetView tabSelected="1" workbookViewId="0">
      <selection activeCell="B34" sqref="B34:AE34"/>
    </sheetView>
  </sheetViews>
  <sheetFormatPr defaultRowHeight="14.25"/>
  <cols>
    <col min="1" max="11" width="3.375" style="1" customWidth="1"/>
    <col min="12" max="12" width="3.75" style="1" customWidth="1"/>
    <col min="13" max="31" width="3.375" style="1" customWidth="1"/>
    <col min="32" max="32" width="5.875" style="1" customWidth="1"/>
    <col min="33" max="256" width="9" style="1"/>
    <col min="257" max="267" width="3.375" style="1" customWidth="1"/>
    <col min="268" max="268" width="3.75" style="1" customWidth="1"/>
    <col min="269" max="287" width="3.375" style="1" customWidth="1"/>
    <col min="288" max="288" width="5.875" style="1" customWidth="1"/>
    <col min="289" max="512" width="9" style="1"/>
    <col min="513" max="523" width="3.375" style="1" customWidth="1"/>
    <col min="524" max="524" width="3.75" style="1" customWidth="1"/>
    <col min="525" max="543" width="3.375" style="1" customWidth="1"/>
    <col min="544" max="544" width="5.875" style="1" customWidth="1"/>
    <col min="545" max="768" width="9" style="1"/>
    <col min="769" max="779" width="3.375" style="1" customWidth="1"/>
    <col min="780" max="780" width="3.75" style="1" customWidth="1"/>
    <col min="781" max="799" width="3.375" style="1" customWidth="1"/>
    <col min="800" max="800" width="5.875" style="1" customWidth="1"/>
    <col min="801" max="1024" width="9" style="1"/>
    <col min="1025" max="1035" width="3.375" style="1" customWidth="1"/>
    <col min="1036" max="1036" width="3.75" style="1" customWidth="1"/>
    <col min="1037" max="1055" width="3.375" style="1" customWidth="1"/>
    <col min="1056" max="1056" width="5.875" style="1" customWidth="1"/>
    <col min="1057" max="1280" width="9" style="1"/>
    <col min="1281" max="1291" width="3.375" style="1" customWidth="1"/>
    <col min="1292" max="1292" width="3.75" style="1" customWidth="1"/>
    <col min="1293" max="1311" width="3.375" style="1" customWidth="1"/>
    <col min="1312" max="1312" width="5.875" style="1" customWidth="1"/>
    <col min="1313" max="1536" width="9" style="1"/>
    <col min="1537" max="1547" width="3.375" style="1" customWidth="1"/>
    <col min="1548" max="1548" width="3.75" style="1" customWidth="1"/>
    <col min="1549" max="1567" width="3.375" style="1" customWidth="1"/>
    <col min="1568" max="1568" width="5.875" style="1" customWidth="1"/>
    <col min="1569" max="1792" width="9" style="1"/>
    <col min="1793" max="1803" width="3.375" style="1" customWidth="1"/>
    <col min="1804" max="1804" width="3.75" style="1" customWidth="1"/>
    <col min="1805" max="1823" width="3.375" style="1" customWidth="1"/>
    <col min="1824" max="1824" width="5.875" style="1" customWidth="1"/>
    <col min="1825" max="2048" width="9" style="1"/>
    <col min="2049" max="2059" width="3.375" style="1" customWidth="1"/>
    <col min="2060" max="2060" width="3.75" style="1" customWidth="1"/>
    <col min="2061" max="2079" width="3.375" style="1" customWidth="1"/>
    <col min="2080" max="2080" width="5.875" style="1" customWidth="1"/>
    <col min="2081" max="2304" width="9" style="1"/>
    <col min="2305" max="2315" width="3.375" style="1" customWidth="1"/>
    <col min="2316" max="2316" width="3.75" style="1" customWidth="1"/>
    <col min="2317" max="2335" width="3.375" style="1" customWidth="1"/>
    <col min="2336" max="2336" width="5.875" style="1" customWidth="1"/>
    <col min="2337" max="2560" width="9" style="1"/>
    <col min="2561" max="2571" width="3.375" style="1" customWidth="1"/>
    <col min="2572" max="2572" width="3.75" style="1" customWidth="1"/>
    <col min="2573" max="2591" width="3.375" style="1" customWidth="1"/>
    <col min="2592" max="2592" width="5.875" style="1" customWidth="1"/>
    <col min="2593" max="2816" width="9" style="1"/>
    <col min="2817" max="2827" width="3.375" style="1" customWidth="1"/>
    <col min="2828" max="2828" width="3.75" style="1" customWidth="1"/>
    <col min="2829" max="2847" width="3.375" style="1" customWidth="1"/>
    <col min="2848" max="2848" width="5.875" style="1" customWidth="1"/>
    <col min="2849" max="3072" width="9" style="1"/>
    <col min="3073" max="3083" width="3.375" style="1" customWidth="1"/>
    <col min="3084" max="3084" width="3.75" style="1" customWidth="1"/>
    <col min="3085" max="3103" width="3.375" style="1" customWidth="1"/>
    <col min="3104" max="3104" width="5.875" style="1" customWidth="1"/>
    <col min="3105" max="3328" width="9" style="1"/>
    <col min="3329" max="3339" width="3.375" style="1" customWidth="1"/>
    <col min="3340" max="3340" width="3.75" style="1" customWidth="1"/>
    <col min="3341" max="3359" width="3.375" style="1" customWidth="1"/>
    <col min="3360" max="3360" width="5.875" style="1" customWidth="1"/>
    <col min="3361" max="3584" width="9" style="1"/>
    <col min="3585" max="3595" width="3.375" style="1" customWidth="1"/>
    <col min="3596" max="3596" width="3.75" style="1" customWidth="1"/>
    <col min="3597" max="3615" width="3.375" style="1" customWidth="1"/>
    <col min="3616" max="3616" width="5.875" style="1" customWidth="1"/>
    <col min="3617" max="3840" width="9" style="1"/>
    <col min="3841" max="3851" width="3.375" style="1" customWidth="1"/>
    <col min="3852" max="3852" width="3.75" style="1" customWidth="1"/>
    <col min="3853" max="3871" width="3.375" style="1" customWidth="1"/>
    <col min="3872" max="3872" width="5.875" style="1" customWidth="1"/>
    <col min="3873" max="4096" width="9" style="1"/>
    <col min="4097" max="4107" width="3.375" style="1" customWidth="1"/>
    <col min="4108" max="4108" width="3.75" style="1" customWidth="1"/>
    <col min="4109" max="4127" width="3.375" style="1" customWidth="1"/>
    <col min="4128" max="4128" width="5.875" style="1" customWidth="1"/>
    <col min="4129" max="4352" width="9" style="1"/>
    <col min="4353" max="4363" width="3.375" style="1" customWidth="1"/>
    <col min="4364" max="4364" width="3.75" style="1" customWidth="1"/>
    <col min="4365" max="4383" width="3.375" style="1" customWidth="1"/>
    <col min="4384" max="4384" width="5.875" style="1" customWidth="1"/>
    <col min="4385" max="4608" width="9" style="1"/>
    <col min="4609" max="4619" width="3.375" style="1" customWidth="1"/>
    <col min="4620" max="4620" width="3.75" style="1" customWidth="1"/>
    <col min="4621" max="4639" width="3.375" style="1" customWidth="1"/>
    <col min="4640" max="4640" width="5.875" style="1" customWidth="1"/>
    <col min="4641" max="4864" width="9" style="1"/>
    <col min="4865" max="4875" width="3.375" style="1" customWidth="1"/>
    <col min="4876" max="4876" width="3.75" style="1" customWidth="1"/>
    <col min="4877" max="4895" width="3.375" style="1" customWidth="1"/>
    <col min="4896" max="4896" width="5.875" style="1" customWidth="1"/>
    <col min="4897" max="5120" width="9" style="1"/>
    <col min="5121" max="5131" width="3.375" style="1" customWidth="1"/>
    <col min="5132" max="5132" width="3.75" style="1" customWidth="1"/>
    <col min="5133" max="5151" width="3.375" style="1" customWidth="1"/>
    <col min="5152" max="5152" width="5.875" style="1" customWidth="1"/>
    <col min="5153" max="5376" width="9" style="1"/>
    <col min="5377" max="5387" width="3.375" style="1" customWidth="1"/>
    <col min="5388" max="5388" width="3.75" style="1" customWidth="1"/>
    <col min="5389" max="5407" width="3.375" style="1" customWidth="1"/>
    <col min="5408" max="5408" width="5.875" style="1" customWidth="1"/>
    <col min="5409" max="5632" width="9" style="1"/>
    <col min="5633" max="5643" width="3.375" style="1" customWidth="1"/>
    <col min="5644" max="5644" width="3.75" style="1" customWidth="1"/>
    <col min="5645" max="5663" width="3.375" style="1" customWidth="1"/>
    <col min="5664" max="5664" width="5.875" style="1" customWidth="1"/>
    <col min="5665" max="5888" width="9" style="1"/>
    <col min="5889" max="5899" width="3.375" style="1" customWidth="1"/>
    <col min="5900" max="5900" width="3.75" style="1" customWidth="1"/>
    <col min="5901" max="5919" width="3.375" style="1" customWidth="1"/>
    <col min="5920" max="5920" width="5.875" style="1" customWidth="1"/>
    <col min="5921" max="6144" width="9" style="1"/>
    <col min="6145" max="6155" width="3.375" style="1" customWidth="1"/>
    <col min="6156" max="6156" width="3.75" style="1" customWidth="1"/>
    <col min="6157" max="6175" width="3.375" style="1" customWidth="1"/>
    <col min="6176" max="6176" width="5.875" style="1" customWidth="1"/>
    <col min="6177" max="6400" width="9" style="1"/>
    <col min="6401" max="6411" width="3.375" style="1" customWidth="1"/>
    <col min="6412" max="6412" width="3.75" style="1" customWidth="1"/>
    <col min="6413" max="6431" width="3.375" style="1" customWidth="1"/>
    <col min="6432" max="6432" width="5.875" style="1" customWidth="1"/>
    <col min="6433" max="6656" width="9" style="1"/>
    <col min="6657" max="6667" width="3.375" style="1" customWidth="1"/>
    <col min="6668" max="6668" width="3.75" style="1" customWidth="1"/>
    <col min="6669" max="6687" width="3.375" style="1" customWidth="1"/>
    <col min="6688" max="6688" width="5.875" style="1" customWidth="1"/>
    <col min="6689" max="6912" width="9" style="1"/>
    <col min="6913" max="6923" width="3.375" style="1" customWidth="1"/>
    <col min="6924" max="6924" width="3.75" style="1" customWidth="1"/>
    <col min="6925" max="6943" width="3.375" style="1" customWidth="1"/>
    <col min="6944" max="6944" width="5.875" style="1" customWidth="1"/>
    <col min="6945" max="7168" width="9" style="1"/>
    <col min="7169" max="7179" width="3.375" style="1" customWidth="1"/>
    <col min="7180" max="7180" width="3.75" style="1" customWidth="1"/>
    <col min="7181" max="7199" width="3.375" style="1" customWidth="1"/>
    <col min="7200" max="7200" width="5.875" style="1" customWidth="1"/>
    <col min="7201" max="7424" width="9" style="1"/>
    <col min="7425" max="7435" width="3.375" style="1" customWidth="1"/>
    <col min="7436" max="7436" width="3.75" style="1" customWidth="1"/>
    <col min="7437" max="7455" width="3.375" style="1" customWidth="1"/>
    <col min="7456" max="7456" width="5.875" style="1" customWidth="1"/>
    <col min="7457" max="7680" width="9" style="1"/>
    <col min="7681" max="7691" width="3.375" style="1" customWidth="1"/>
    <col min="7692" max="7692" width="3.75" style="1" customWidth="1"/>
    <col min="7693" max="7711" width="3.375" style="1" customWidth="1"/>
    <col min="7712" max="7712" width="5.875" style="1" customWidth="1"/>
    <col min="7713" max="7936" width="9" style="1"/>
    <col min="7937" max="7947" width="3.375" style="1" customWidth="1"/>
    <col min="7948" max="7948" width="3.75" style="1" customWidth="1"/>
    <col min="7949" max="7967" width="3.375" style="1" customWidth="1"/>
    <col min="7968" max="7968" width="5.875" style="1" customWidth="1"/>
    <col min="7969" max="8192" width="9" style="1"/>
    <col min="8193" max="8203" width="3.375" style="1" customWidth="1"/>
    <col min="8204" max="8204" width="3.75" style="1" customWidth="1"/>
    <col min="8205" max="8223" width="3.375" style="1" customWidth="1"/>
    <col min="8224" max="8224" width="5.875" style="1" customWidth="1"/>
    <col min="8225" max="8448" width="9" style="1"/>
    <col min="8449" max="8459" width="3.375" style="1" customWidth="1"/>
    <col min="8460" max="8460" width="3.75" style="1" customWidth="1"/>
    <col min="8461" max="8479" width="3.375" style="1" customWidth="1"/>
    <col min="8480" max="8480" width="5.875" style="1" customWidth="1"/>
    <col min="8481" max="8704" width="9" style="1"/>
    <col min="8705" max="8715" width="3.375" style="1" customWidth="1"/>
    <col min="8716" max="8716" width="3.75" style="1" customWidth="1"/>
    <col min="8717" max="8735" width="3.375" style="1" customWidth="1"/>
    <col min="8736" max="8736" width="5.875" style="1" customWidth="1"/>
    <col min="8737" max="8960" width="9" style="1"/>
    <col min="8961" max="8971" width="3.375" style="1" customWidth="1"/>
    <col min="8972" max="8972" width="3.75" style="1" customWidth="1"/>
    <col min="8973" max="8991" width="3.375" style="1" customWidth="1"/>
    <col min="8992" max="8992" width="5.875" style="1" customWidth="1"/>
    <col min="8993" max="9216" width="9" style="1"/>
    <col min="9217" max="9227" width="3.375" style="1" customWidth="1"/>
    <col min="9228" max="9228" width="3.75" style="1" customWidth="1"/>
    <col min="9229" max="9247" width="3.375" style="1" customWidth="1"/>
    <col min="9248" max="9248" width="5.875" style="1" customWidth="1"/>
    <col min="9249" max="9472" width="9" style="1"/>
    <col min="9473" max="9483" width="3.375" style="1" customWidth="1"/>
    <col min="9484" max="9484" width="3.75" style="1" customWidth="1"/>
    <col min="9485" max="9503" width="3.375" style="1" customWidth="1"/>
    <col min="9504" max="9504" width="5.875" style="1" customWidth="1"/>
    <col min="9505" max="9728" width="9" style="1"/>
    <col min="9729" max="9739" width="3.375" style="1" customWidth="1"/>
    <col min="9740" max="9740" width="3.75" style="1" customWidth="1"/>
    <col min="9741" max="9759" width="3.375" style="1" customWidth="1"/>
    <col min="9760" max="9760" width="5.875" style="1" customWidth="1"/>
    <col min="9761" max="9984" width="9" style="1"/>
    <col min="9985" max="9995" width="3.375" style="1" customWidth="1"/>
    <col min="9996" max="9996" width="3.75" style="1" customWidth="1"/>
    <col min="9997" max="10015" width="3.375" style="1" customWidth="1"/>
    <col min="10016" max="10016" width="5.875" style="1" customWidth="1"/>
    <col min="10017" max="10240" width="9" style="1"/>
    <col min="10241" max="10251" width="3.375" style="1" customWidth="1"/>
    <col min="10252" max="10252" width="3.75" style="1" customWidth="1"/>
    <col min="10253" max="10271" width="3.375" style="1" customWidth="1"/>
    <col min="10272" max="10272" width="5.875" style="1" customWidth="1"/>
    <col min="10273" max="10496" width="9" style="1"/>
    <col min="10497" max="10507" width="3.375" style="1" customWidth="1"/>
    <col min="10508" max="10508" width="3.75" style="1" customWidth="1"/>
    <col min="10509" max="10527" width="3.375" style="1" customWidth="1"/>
    <col min="10528" max="10528" width="5.875" style="1" customWidth="1"/>
    <col min="10529" max="10752" width="9" style="1"/>
    <col min="10753" max="10763" width="3.375" style="1" customWidth="1"/>
    <col min="10764" max="10764" width="3.75" style="1" customWidth="1"/>
    <col min="10765" max="10783" width="3.375" style="1" customWidth="1"/>
    <col min="10784" max="10784" width="5.875" style="1" customWidth="1"/>
    <col min="10785" max="11008" width="9" style="1"/>
    <col min="11009" max="11019" width="3.375" style="1" customWidth="1"/>
    <col min="11020" max="11020" width="3.75" style="1" customWidth="1"/>
    <col min="11021" max="11039" width="3.375" style="1" customWidth="1"/>
    <col min="11040" max="11040" width="5.875" style="1" customWidth="1"/>
    <col min="11041" max="11264" width="9" style="1"/>
    <col min="11265" max="11275" width="3.375" style="1" customWidth="1"/>
    <col min="11276" max="11276" width="3.75" style="1" customWidth="1"/>
    <col min="11277" max="11295" width="3.375" style="1" customWidth="1"/>
    <col min="11296" max="11296" width="5.875" style="1" customWidth="1"/>
    <col min="11297" max="11520" width="9" style="1"/>
    <col min="11521" max="11531" width="3.375" style="1" customWidth="1"/>
    <col min="11532" max="11532" width="3.75" style="1" customWidth="1"/>
    <col min="11533" max="11551" width="3.375" style="1" customWidth="1"/>
    <col min="11552" max="11552" width="5.875" style="1" customWidth="1"/>
    <col min="11553" max="11776" width="9" style="1"/>
    <col min="11777" max="11787" width="3.375" style="1" customWidth="1"/>
    <col min="11788" max="11788" width="3.75" style="1" customWidth="1"/>
    <col min="11789" max="11807" width="3.375" style="1" customWidth="1"/>
    <col min="11808" max="11808" width="5.875" style="1" customWidth="1"/>
    <col min="11809" max="12032" width="9" style="1"/>
    <col min="12033" max="12043" width="3.375" style="1" customWidth="1"/>
    <col min="12044" max="12044" width="3.75" style="1" customWidth="1"/>
    <col min="12045" max="12063" width="3.375" style="1" customWidth="1"/>
    <col min="12064" max="12064" width="5.875" style="1" customWidth="1"/>
    <col min="12065" max="12288" width="9" style="1"/>
    <col min="12289" max="12299" width="3.375" style="1" customWidth="1"/>
    <col min="12300" max="12300" width="3.75" style="1" customWidth="1"/>
    <col min="12301" max="12319" width="3.375" style="1" customWidth="1"/>
    <col min="12320" max="12320" width="5.875" style="1" customWidth="1"/>
    <col min="12321" max="12544" width="9" style="1"/>
    <col min="12545" max="12555" width="3.375" style="1" customWidth="1"/>
    <col min="12556" max="12556" width="3.75" style="1" customWidth="1"/>
    <col min="12557" max="12575" width="3.375" style="1" customWidth="1"/>
    <col min="12576" max="12576" width="5.875" style="1" customWidth="1"/>
    <col min="12577" max="12800" width="9" style="1"/>
    <col min="12801" max="12811" width="3.375" style="1" customWidth="1"/>
    <col min="12812" max="12812" width="3.75" style="1" customWidth="1"/>
    <col min="12813" max="12831" width="3.375" style="1" customWidth="1"/>
    <col min="12832" max="12832" width="5.875" style="1" customWidth="1"/>
    <col min="12833" max="13056" width="9" style="1"/>
    <col min="13057" max="13067" width="3.375" style="1" customWidth="1"/>
    <col min="13068" max="13068" width="3.75" style="1" customWidth="1"/>
    <col min="13069" max="13087" width="3.375" style="1" customWidth="1"/>
    <col min="13088" max="13088" width="5.875" style="1" customWidth="1"/>
    <col min="13089" max="13312" width="9" style="1"/>
    <col min="13313" max="13323" width="3.375" style="1" customWidth="1"/>
    <col min="13324" max="13324" width="3.75" style="1" customWidth="1"/>
    <col min="13325" max="13343" width="3.375" style="1" customWidth="1"/>
    <col min="13344" max="13344" width="5.875" style="1" customWidth="1"/>
    <col min="13345" max="13568" width="9" style="1"/>
    <col min="13569" max="13579" width="3.375" style="1" customWidth="1"/>
    <col min="13580" max="13580" width="3.75" style="1" customWidth="1"/>
    <col min="13581" max="13599" width="3.375" style="1" customWidth="1"/>
    <col min="13600" max="13600" width="5.875" style="1" customWidth="1"/>
    <col min="13601" max="13824" width="9" style="1"/>
    <col min="13825" max="13835" width="3.375" style="1" customWidth="1"/>
    <col min="13836" max="13836" width="3.75" style="1" customWidth="1"/>
    <col min="13837" max="13855" width="3.375" style="1" customWidth="1"/>
    <col min="13856" max="13856" width="5.875" style="1" customWidth="1"/>
    <col min="13857" max="14080" width="9" style="1"/>
    <col min="14081" max="14091" width="3.375" style="1" customWidth="1"/>
    <col min="14092" max="14092" width="3.75" style="1" customWidth="1"/>
    <col min="14093" max="14111" width="3.375" style="1" customWidth="1"/>
    <col min="14112" max="14112" width="5.875" style="1" customWidth="1"/>
    <col min="14113" max="14336" width="9" style="1"/>
    <col min="14337" max="14347" width="3.375" style="1" customWidth="1"/>
    <col min="14348" max="14348" width="3.75" style="1" customWidth="1"/>
    <col min="14349" max="14367" width="3.375" style="1" customWidth="1"/>
    <col min="14368" max="14368" width="5.875" style="1" customWidth="1"/>
    <col min="14369" max="14592" width="9" style="1"/>
    <col min="14593" max="14603" width="3.375" style="1" customWidth="1"/>
    <col min="14604" max="14604" width="3.75" style="1" customWidth="1"/>
    <col min="14605" max="14623" width="3.375" style="1" customWidth="1"/>
    <col min="14624" max="14624" width="5.875" style="1" customWidth="1"/>
    <col min="14625" max="14848" width="9" style="1"/>
    <col min="14849" max="14859" width="3.375" style="1" customWidth="1"/>
    <col min="14860" max="14860" width="3.75" style="1" customWidth="1"/>
    <col min="14861" max="14879" width="3.375" style="1" customWidth="1"/>
    <col min="14880" max="14880" width="5.875" style="1" customWidth="1"/>
    <col min="14881" max="15104" width="9" style="1"/>
    <col min="15105" max="15115" width="3.375" style="1" customWidth="1"/>
    <col min="15116" max="15116" width="3.75" style="1" customWidth="1"/>
    <col min="15117" max="15135" width="3.375" style="1" customWidth="1"/>
    <col min="15136" max="15136" width="5.875" style="1" customWidth="1"/>
    <col min="15137" max="15360" width="9" style="1"/>
    <col min="15361" max="15371" width="3.375" style="1" customWidth="1"/>
    <col min="15372" max="15372" width="3.75" style="1" customWidth="1"/>
    <col min="15373" max="15391" width="3.375" style="1" customWidth="1"/>
    <col min="15392" max="15392" width="5.875" style="1" customWidth="1"/>
    <col min="15393" max="15616" width="9" style="1"/>
    <col min="15617" max="15627" width="3.375" style="1" customWidth="1"/>
    <col min="15628" max="15628" width="3.75" style="1" customWidth="1"/>
    <col min="15629" max="15647" width="3.375" style="1" customWidth="1"/>
    <col min="15648" max="15648" width="5.875" style="1" customWidth="1"/>
    <col min="15649" max="15872" width="9" style="1"/>
    <col min="15873" max="15883" width="3.375" style="1" customWidth="1"/>
    <col min="15884" max="15884" width="3.75" style="1" customWidth="1"/>
    <col min="15885" max="15903" width="3.375" style="1" customWidth="1"/>
    <col min="15904" max="15904" width="5.875" style="1" customWidth="1"/>
    <col min="15905" max="16128" width="9" style="1"/>
    <col min="16129" max="16139" width="3.375" style="1" customWidth="1"/>
    <col min="16140" max="16140" width="3.75" style="1" customWidth="1"/>
    <col min="16141" max="16159" width="3.375" style="1" customWidth="1"/>
    <col min="16160" max="16160" width="5.875" style="1" customWidth="1"/>
    <col min="16161" max="16384" width="9" style="1"/>
  </cols>
  <sheetData>
    <row r="1" spans="1:31" ht="23.25" customHeight="1">
      <c r="A1" s="1" t="s">
        <v>0</v>
      </c>
      <c r="AC1" s="2" t="s">
        <v>1</v>
      </c>
      <c r="AD1" s="3"/>
      <c r="AE1" s="4"/>
    </row>
    <row r="2" spans="1:31" ht="23.25" customHeight="1">
      <c r="AC2" s="2" t="s">
        <v>2</v>
      </c>
      <c r="AD2" s="3"/>
      <c r="AE2" s="4"/>
    </row>
    <row r="3" spans="1:31" ht="31.5" customHeight="1">
      <c r="A3" s="5" t="s">
        <v>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row>
    <row r="4" spans="1:31" ht="18.75">
      <c r="A4" s="6"/>
      <c r="B4" s="7"/>
      <c r="C4" s="7"/>
      <c r="D4" s="7"/>
      <c r="E4" s="7"/>
      <c r="F4" s="7"/>
      <c r="G4" s="7"/>
      <c r="H4" s="7"/>
      <c r="I4" s="7"/>
      <c r="J4" s="7"/>
      <c r="K4" s="7"/>
      <c r="L4" s="7"/>
      <c r="M4" s="7"/>
      <c r="N4" s="7"/>
      <c r="O4" s="7"/>
      <c r="P4" s="7"/>
      <c r="Q4" s="7"/>
      <c r="R4" s="7"/>
      <c r="S4" s="7"/>
      <c r="T4" s="7"/>
      <c r="U4" s="8"/>
      <c r="V4" s="9" t="s">
        <v>4</v>
      </c>
      <c r="W4" s="10"/>
      <c r="X4" s="11"/>
      <c r="Y4" s="8" t="s">
        <v>5</v>
      </c>
      <c r="Z4" s="10"/>
      <c r="AA4" s="11"/>
      <c r="AB4" s="8" t="s">
        <v>6</v>
      </c>
      <c r="AC4" s="10"/>
      <c r="AD4" s="11"/>
      <c r="AE4" s="8" t="s">
        <v>7</v>
      </c>
    </row>
    <row r="5" spans="1:31" ht="24" customHeight="1">
      <c r="A5" s="6" t="s">
        <v>8</v>
      </c>
      <c r="B5" s="7"/>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1:31" ht="11.25" customHeight="1">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6.5" customHeight="1">
      <c r="A7" s="12" t="s">
        <v>9</v>
      </c>
      <c r="B7" s="7"/>
      <c r="C7" s="7"/>
      <c r="D7" s="7"/>
      <c r="E7" s="7"/>
      <c r="F7" s="7"/>
      <c r="G7" s="7"/>
      <c r="H7" s="7"/>
      <c r="I7" s="7"/>
      <c r="J7" s="7"/>
      <c r="K7" s="7"/>
      <c r="L7" s="7"/>
      <c r="M7" s="7"/>
      <c r="N7" s="7"/>
      <c r="O7" s="7"/>
      <c r="P7" s="7"/>
      <c r="Q7" s="7"/>
      <c r="R7" s="7"/>
      <c r="S7" s="7"/>
      <c r="T7" s="7"/>
      <c r="U7" s="7"/>
      <c r="V7" s="7"/>
      <c r="W7" s="7"/>
      <c r="X7" s="7"/>
      <c r="Y7" s="7"/>
      <c r="Z7" s="7"/>
      <c r="AA7" s="7"/>
      <c r="AB7" s="7"/>
      <c r="AC7" s="7"/>
      <c r="AD7" s="7"/>
      <c r="AE7" s="7"/>
    </row>
    <row r="8" spans="1:31" ht="16.5" customHeight="1">
      <c r="A8" s="12" t="s">
        <v>10</v>
      </c>
      <c r="B8" s="7"/>
      <c r="C8" s="7"/>
      <c r="D8" s="7"/>
      <c r="E8" s="7"/>
      <c r="F8" s="7"/>
      <c r="G8" s="7"/>
      <c r="H8" s="7"/>
      <c r="I8" s="7"/>
      <c r="J8" s="7"/>
      <c r="K8" s="7"/>
      <c r="L8" s="7"/>
      <c r="M8" s="7"/>
      <c r="N8" s="7"/>
      <c r="O8" s="7"/>
      <c r="P8" s="7"/>
      <c r="Q8" s="7"/>
      <c r="R8" s="7"/>
      <c r="S8" s="7"/>
      <c r="T8" s="7"/>
      <c r="U8" s="7"/>
      <c r="V8" s="7"/>
      <c r="W8" s="7"/>
      <c r="X8" s="7"/>
      <c r="Y8" s="7"/>
      <c r="Z8" s="7"/>
      <c r="AA8" s="7"/>
      <c r="AB8" s="7"/>
      <c r="AC8" s="7"/>
      <c r="AD8" s="7"/>
      <c r="AE8" s="7"/>
    </row>
    <row r="9" spans="1:31" ht="9.75" customHeight="1">
      <c r="A9" s="12"/>
      <c r="B9" s="7"/>
      <c r="C9" s="7"/>
      <c r="D9" s="7"/>
      <c r="E9" s="7"/>
      <c r="F9" s="7"/>
      <c r="G9" s="7"/>
      <c r="H9" s="7"/>
      <c r="I9" s="7"/>
      <c r="J9" s="7"/>
      <c r="K9" s="7"/>
      <c r="L9" s="7"/>
      <c r="M9" s="7"/>
      <c r="N9" s="7"/>
      <c r="O9" s="7"/>
      <c r="P9" s="7"/>
      <c r="Q9" s="7"/>
      <c r="R9" s="7"/>
      <c r="S9" s="7"/>
      <c r="T9" s="7"/>
      <c r="U9" s="7"/>
      <c r="V9" s="7"/>
      <c r="W9" s="7"/>
      <c r="X9" s="7"/>
      <c r="Y9" s="7"/>
      <c r="Z9" s="7"/>
      <c r="AA9" s="7"/>
      <c r="AB9" s="7"/>
      <c r="AC9" s="7"/>
      <c r="AD9" s="7"/>
      <c r="AE9" s="7"/>
    </row>
    <row r="10" spans="1:31" ht="9.75" customHeight="1">
      <c r="A10" s="13"/>
      <c r="B10" s="13"/>
      <c r="C10" s="13"/>
      <c r="D10" s="13"/>
      <c r="E10" s="13"/>
      <c r="AA10" s="14"/>
    </row>
    <row r="11" spans="1:31" ht="9.75" customHeight="1">
      <c r="A11" s="15"/>
      <c r="B11" s="16"/>
      <c r="C11" s="16"/>
      <c r="D11" s="16"/>
      <c r="E11" s="17" t="s">
        <v>11</v>
      </c>
      <c r="F11" s="18"/>
      <c r="G11" s="19"/>
      <c r="H11" s="19"/>
      <c r="I11" s="19"/>
      <c r="J11" s="19"/>
      <c r="K11" s="19"/>
      <c r="L11" s="19"/>
      <c r="M11" s="19"/>
      <c r="N11" s="19"/>
      <c r="O11" s="19"/>
      <c r="P11" s="19"/>
      <c r="Q11" s="19"/>
      <c r="R11" s="19"/>
      <c r="S11" s="19"/>
      <c r="T11" s="19"/>
      <c r="U11" s="19"/>
      <c r="V11" s="19"/>
      <c r="W11" s="19"/>
      <c r="X11" s="19"/>
      <c r="Y11" s="20"/>
    </row>
    <row r="12" spans="1:31" ht="18.75" customHeight="1">
      <c r="A12" s="21" t="s">
        <v>12</v>
      </c>
      <c r="B12" s="22"/>
      <c r="C12" s="22"/>
      <c r="D12" s="22"/>
      <c r="E12" s="23"/>
      <c r="F12" s="24"/>
      <c r="G12" s="25"/>
      <c r="H12" s="25"/>
      <c r="I12" s="25"/>
      <c r="J12" s="25"/>
      <c r="K12" s="25"/>
      <c r="L12" s="25"/>
      <c r="M12" s="25"/>
      <c r="N12" s="25"/>
      <c r="O12" s="25"/>
      <c r="P12" s="25"/>
      <c r="Q12" s="25"/>
      <c r="R12" s="25"/>
      <c r="S12" s="25"/>
      <c r="T12" s="25"/>
      <c r="U12" s="25"/>
      <c r="V12" s="25"/>
      <c r="W12" s="25"/>
      <c r="X12" s="25"/>
      <c r="Y12" s="26"/>
    </row>
    <row r="13" spans="1:31" ht="7.5" customHeight="1">
      <c r="E13" s="27"/>
      <c r="AA13" s="14"/>
      <c r="AB13"/>
      <c r="AC13"/>
      <c r="AD13"/>
      <c r="AE13"/>
    </row>
    <row r="14" spans="1:31" ht="10.5" customHeight="1">
      <c r="A14" s="15"/>
      <c r="B14" s="16"/>
      <c r="C14" s="16"/>
      <c r="D14" s="16"/>
      <c r="E14" s="17" t="s">
        <v>11</v>
      </c>
      <c r="F14" s="18"/>
      <c r="G14" s="19"/>
      <c r="H14" s="19"/>
      <c r="I14" s="19"/>
      <c r="J14" s="19"/>
      <c r="K14" s="19"/>
      <c r="L14" s="19"/>
      <c r="M14" s="19"/>
      <c r="N14" s="19"/>
      <c r="O14" s="19"/>
      <c r="P14" s="19"/>
      <c r="Q14" s="19"/>
      <c r="R14" s="20"/>
      <c r="U14" s="8"/>
      <c r="V14" s="28"/>
      <c r="W14" s="28"/>
      <c r="X14" s="28"/>
      <c r="AB14"/>
      <c r="AC14"/>
      <c r="AD14"/>
      <c r="AE14"/>
    </row>
    <row r="15" spans="1:31" ht="18.75" customHeight="1">
      <c r="A15" s="21" t="s">
        <v>13</v>
      </c>
      <c r="B15" s="22"/>
      <c r="C15" s="22"/>
      <c r="D15" s="22"/>
      <c r="E15" s="22"/>
      <c r="F15" s="24"/>
      <c r="G15" s="25"/>
      <c r="H15" s="25"/>
      <c r="I15" s="25"/>
      <c r="J15" s="25"/>
      <c r="K15" s="25"/>
      <c r="L15" s="25"/>
      <c r="M15" s="25"/>
      <c r="N15" s="25"/>
      <c r="O15" s="25"/>
      <c r="P15" s="25"/>
      <c r="Q15" s="25"/>
      <c r="R15" s="26"/>
      <c r="S15" s="29"/>
      <c r="T15" s="30"/>
      <c r="U15" s="28"/>
      <c r="V15" s="28"/>
      <c r="W15" s="28"/>
      <c r="X15" s="28"/>
      <c r="Y15" s="13"/>
      <c r="Z15" s="13"/>
      <c r="AA15" s="31"/>
      <c r="AB15" s="32"/>
      <c r="AC15" s="32"/>
      <c r="AD15" s="32"/>
      <c r="AE15" s="32"/>
    </row>
    <row r="16" spans="1:31" ht="10.5" customHeight="1">
      <c r="AA16" s="32"/>
      <c r="AB16" s="33"/>
      <c r="AC16" s="33"/>
      <c r="AD16" s="33"/>
      <c r="AE16" s="33"/>
    </row>
    <row r="17" spans="1:31" ht="18.75" customHeight="1">
      <c r="A17" s="34" t="s">
        <v>14</v>
      </c>
      <c r="B17" s="35"/>
      <c r="C17" s="35"/>
      <c r="D17" s="35"/>
      <c r="E17" s="35"/>
      <c r="F17" s="10"/>
      <c r="G17" s="36"/>
      <c r="H17" s="36"/>
      <c r="I17" s="36"/>
      <c r="J17" s="36"/>
      <c r="K17" s="36"/>
      <c r="L17" s="36"/>
      <c r="M17" s="36"/>
      <c r="N17" s="36"/>
      <c r="O17" s="37"/>
    </row>
    <row r="18" spans="1:31" ht="10.5" customHeight="1">
      <c r="A18" s="13"/>
      <c r="B18" s="13"/>
      <c r="C18" s="13"/>
      <c r="D18" s="13"/>
      <c r="E18" s="13"/>
    </row>
    <row r="19" spans="1:31" ht="11.25" customHeight="1">
      <c r="A19" s="38" t="s">
        <v>15</v>
      </c>
      <c r="B19" s="39"/>
      <c r="C19" s="39"/>
      <c r="D19" s="39"/>
      <c r="E19" s="40"/>
      <c r="F19" s="41"/>
      <c r="G19" s="42"/>
      <c r="H19" s="43"/>
      <c r="I19" s="44" t="s">
        <v>16</v>
      </c>
      <c r="J19" s="41"/>
      <c r="K19" s="42"/>
      <c r="L19" s="42"/>
      <c r="M19" s="43"/>
      <c r="AA19" s="14"/>
    </row>
    <row r="20" spans="1:31" ht="7.5" customHeight="1">
      <c r="A20" s="21"/>
      <c r="B20" s="22"/>
      <c r="C20" s="22"/>
      <c r="D20" s="22"/>
      <c r="E20" s="23"/>
      <c r="F20" s="45"/>
      <c r="G20" s="46"/>
      <c r="H20" s="47"/>
      <c r="I20" s="48"/>
      <c r="J20" s="45"/>
      <c r="K20" s="46"/>
      <c r="L20" s="46"/>
      <c r="M20" s="47"/>
    </row>
    <row r="21" spans="1:31" ht="18.75" customHeight="1">
      <c r="A21" s="38" t="s">
        <v>17</v>
      </c>
      <c r="B21" s="39"/>
      <c r="C21" s="39"/>
      <c r="D21" s="39"/>
      <c r="E21" s="40"/>
      <c r="F21" s="41"/>
      <c r="G21" s="49"/>
      <c r="H21" s="49"/>
      <c r="I21" s="49"/>
      <c r="J21" s="49"/>
      <c r="K21" s="49"/>
      <c r="L21" s="49"/>
      <c r="M21" s="49"/>
      <c r="N21" s="49"/>
      <c r="O21" s="49"/>
      <c r="P21" s="49"/>
      <c r="Q21" s="49"/>
      <c r="R21" s="49"/>
      <c r="S21" s="49"/>
      <c r="T21" s="49"/>
      <c r="U21" s="49"/>
      <c r="V21" s="49"/>
      <c r="W21" s="49"/>
      <c r="X21" s="49"/>
      <c r="Y21" s="50"/>
      <c r="AB21" s="51"/>
      <c r="AC21" s="51"/>
      <c r="AD21" s="51"/>
      <c r="AE21" s="51"/>
    </row>
    <row r="22" spans="1:31" ht="18.75" customHeight="1">
      <c r="A22" s="52"/>
      <c r="B22" s="53"/>
      <c r="C22" s="53"/>
      <c r="D22" s="53"/>
      <c r="E22" s="54"/>
      <c r="F22" s="55"/>
      <c r="G22" s="56"/>
      <c r="H22" s="56"/>
      <c r="I22" s="56"/>
      <c r="J22" s="56"/>
      <c r="K22" s="56"/>
      <c r="L22" s="56"/>
      <c r="M22" s="56"/>
      <c r="N22" s="56"/>
      <c r="O22" s="56"/>
      <c r="P22" s="56"/>
      <c r="Q22" s="56"/>
      <c r="R22" s="56"/>
      <c r="S22" s="56"/>
      <c r="T22" s="56"/>
      <c r="U22" s="56"/>
      <c r="V22" s="56"/>
      <c r="W22" s="56"/>
      <c r="X22" s="56"/>
      <c r="Y22" s="57"/>
      <c r="Z22" s="29"/>
      <c r="AA22" s="51"/>
      <c r="AB22" s="51"/>
      <c r="AC22" s="51"/>
      <c r="AD22" s="51"/>
      <c r="AE22" s="51"/>
    </row>
    <row r="23" spans="1:31" ht="18.75" customHeight="1">
      <c r="A23" s="34" t="s">
        <v>18</v>
      </c>
      <c r="B23" s="35"/>
      <c r="C23" s="35"/>
      <c r="D23" s="35"/>
      <c r="E23" s="35"/>
      <c r="F23" s="58"/>
      <c r="G23" s="59"/>
      <c r="H23" s="59"/>
      <c r="I23" s="59"/>
      <c r="J23" s="59"/>
      <c r="K23" s="59"/>
      <c r="L23" s="59"/>
      <c r="M23" s="59"/>
      <c r="N23" s="59"/>
      <c r="O23" s="59"/>
      <c r="P23" s="59"/>
      <c r="Q23" s="60"/>
      <c r="S23" s="8"/>
      <c r="T23" s="8"/>
      <c r="U23" s="8"/>
      <c r="V23" s="8"/>
      <c r="W23" s="8"/>
      <c r="X23" s="61"/>
      <c r="Y23" s="61"/>
      <c r="Z23" s="62"/>
      <c r="AA23" s="62"/>
      <c r="AB23" s="62"/>
      <c r="AC23" s="62"/>
      <c r="AD23" s="62"/>
      <c r="AE23" s="62"/>
    </row>
    <row r="24" spans="1:31" ht="18.75" customHeight="1">
      <c r="A24" s="34" t="s">
        <v>19</v>
      </c>
      <c r="B24" s="35"/>
      <c r="C24" s="35"/>
      <c r="D24" s="35"/>
      <c r="E24" s="35"/>
      <c r="F24" s="58"/>
      <c r="G24" s="59"/>
      <c r="H24" s="59"/>
      <c r="I24" s="59"/>
      <c r="J24" s="59"/>
      <c r="K24" s="59"/>
      <c r="L24" s="59"/>
      <c r="M24" s="59"/>
      <c r="N24" s="59"/>
      <c r="O24" s="59"/>
      <c r="P24" s="59"/>
      <c r="Q24" s="60"/>
      <c r="AA24" s="8"/>
      <c r="AB24" s="8"/>
      <c r="AC24" s="8"/>
      <c r="AD24" s="8"/>
      <c r="AE24" s="8"/>
    </row>
    <row r="25" spans="1:31" ht="18.75" customHeight="1">
      <c r="A25" s="34" t="s">
        <v>20</v>
      </c>
      <c r="B25" s="35"/>
      <c r="C25" s="35"/>
      <c r="D25" s="35"/>
      <c r="E25" s="35"/>
      <c r="F25" s="63"/>
      <c r="G25" s="64"/>
      <c r="H25" s="64"/>
      <c r="I25" s="64"/>
      <c r="J25" s="64"/>
      <c r="K25" s="64"/>
      <c r="L25" s="64"/>
      <c r="M25" s="64"/>
      <c r="N25" s="64"/>
      <c r="O25" s="64"/>
      <c r="P25" s="64"/>
      <c r="Q25" s="64"/>
      <c r="R25" s="64"/>
      <c r="S25" s="64"/>
      <c r="T25" s="64"/>
      <c r="U25" s="64"/>
      <c r="V25" s="64"/>
      <c r="W25" s="64"/>
      <c r="X25" s="64"/>
      <c r="Y25" s="65"/>
      <c r="Z25" s="66"/>
      <c r="AA25" s="8"/>
      <c r="AB25" s="8"/>
      <c r="AC25" s="8"/>
      <c r="AD25" s="8"/>
      <c r="AE25" s="8"/>
    </row>
    <row r="26" spans="1:31" ht="18.75" customHeight="1">
      <c r="A26" s="34" t="s">
        <v>21</v>
      </c>
      <c r="B26" s="35"/>
      <c r="C26" s="35"/>
      <c r="D26" s="35"/>
      <c r="E26" s="35"/>
      <c r="F26" s="58"/>
      <c r="G26" s="59"/>
      <c r="H26" s="60"/>
      <c r="I26" s="67" t="s">
        <v>5</v>
      </c>
      <c r="M26" s="68" t="s">
        <v>22</v>
      </c>
      <c r="N26" s="68"/>
      <c r="O26" s="68"/>
      <c r="P26" s="68"/>
      <c r="Q26" s="68"/>
      <c r="R26" s="69"/>
      <c r="S26" s="70" t="s">
        <v>23</v>
      </c>
      <c r="T26" s="71"/>
      <c r="U26" s="71"/>
      <c r="V26" s="71"/>
      <c r="W26" s="71"/>
      <c r="X26" s="71"/>
      <c r="Y26" s="71"/>
      <c r="Z26" s="71"/>
      <c r="AA26" s="71"/>
      <c r="AB26" s="71"/>
      <c r="AC26" s="71"/>
      <c r="AD26" s="71"/>
      <c r="AE26" s="71"/>
    </row>
    <row r="27" spans="1:31" ht="18.75" customHeight="1">
      <c r="A27" s="38" t="s">
        <v>24</v>
      </c>
      <c r="B27" s="35"/>
      <c r="C27" s="35"/>
      <c r="D27" s="35"/>
      <c r="E27" s="72"/>
      <c r="F27" s="73"/>
      <c r="G27" s="74" t="s">
        <v>25</v>
      </c>
      <c r="H27" s="75"/>
      <c r="I27" s="75"/>
      <c r="J27" s="75"/>
      <c r="K27" s="75"/>
      <c r="M27" s="38" t="s">
        <v>26</v>
      </c>
      <c r="N27" s="35"/>
      <c r="O27" s="35"/>
      <c r="P27" s="35"/>
      <c r="Q27" s="72"/>
      <c r="R27" s="58"/>
      <c r="S27" s="59"/>
      <c r="T27" s="59"/>
      <c r="U27" s="60"/>
      <c r="V27" s="1" t="s">
        <v>27</v>
      </c>
    </row>
    <row r="28" spans="1:31" ht="18.75" customHeight="1">
      <c r="A28" s="34" t="s">
        <v>28</v>
      </c>
      <c r="B28" s="35"/>
      <c r="C28" s="35"/>
      <c r="D28" s="35"/>
      <c r="E28" s="72"/>
      <c r="F28" s="76"/>
      <c r="G28" s="77"/>
      <c r="H28" s="77"/>
      <c r="I28" s="78"/>
      <c r="J28" s="1" t="s">
        <v>29</v>
      </c>
      <c r="M28" s="79"/>
      <c r="N28" s="80" t="s">
        <v>30</v>
      </c>
      <c r="O28" s="80"/>
      <c r="P28" s="80"/>
      <c r="Q28" s="81"/>
      <c r="R28" s="58"/>
      <c r="S28" s="59"/>
      <c r="T28" s="59"/>
      <c r="U28" s="60"/>
      <c r="V28" s="1" t="s">
        <v>27</v>
      </c>
    </row>
    <row r="29" spans="1:31" ht="18.75" customHeight="1">
      <c r="A29" s="82"/>
      <c r="B29" s="82"/>
      <c r="C29" s="82"/>
      <c r="D29" s="82"/>
      <c r="E29" s="82"/>
      <c r="F29" s="77"/>
      <c r="G29" s="77"/>
      <c r="H29" s="77"/>
      <c r="I29" s="77"/>
      <c r="M29" s="79"/>
      <c r="N29" s="80" t="s">
        <v>31</v>
      </c>
      <c r="O29" s="80"/>
      <c r="P29" s="80"/>
      <c r="Q29" s="81"/>
      <c r="R29" s="58"/>
      <c r="S29" s="59"/>
      <c r="T29" s="59"/>
      <c r="U29" s="60"/>
      <c r="V29" s="1" t="s">
        <v>27</v>
      </c>
    </row>
    <row r="30" spans="1:31" ht="18.75" customHeight="1">
      <c r="A30" s="83"/>
      <c r="B30" s="83"/>
      <c r="C30" s="83"/>
      <c r="D30" s="83"/>
      <c r="E30" s="83"/>
      <c r="F30" s="84"/>
      <c r="G30" s="84"/>
      <c r="H30" s="84"/>
      <c r="I30" s="84"/>
      <c r="M30" s="85"/>
      <c r="N30" s="80" t="s">
        <v>32</v>
      </c>
      <c r="O30" s="86"/>
      <c r="P30" s="86"/>
      <c r="Q30" s="87"/>
      <c r="R30" s="58"/>
      <c r="S30" s="59"/>
      <c r="T30" s="59"/>
      <c r="U30" s="60"/>
      <c r="V30" s="1" t="s">
        <v>27</v>
      </c>
    </row>
    <row r="31" spans="1:31" ht="18.75" customHeight="1">
      <c r="A31" s="83"/>
      <c r="B31" s="83"/>
      <c r="C31" s="83"/>
      <c r="D31" s="83"/>
      <c r="E31" s="83"/>
      <c r="F31" s="84"/>
      <c r="G31" s="84"/>
      <c r="H31" s="84"/>
      <c r="I31" s="84"/>
      <c r="M31" s="88" t="s">
        <v>33</v>
      </c>
      <c r="N31" s="89"/>
      <c r="O31" s="89"/>
      <c r="P31" s="89"/>
      <c r="Q31" s="90"/>
      <c r="R31" s="91"/>
      <c r="S31" s="92"/>
      <c r="T31" s="92"/>
      <c r="U31" s="92"/>
      <c r="V31" s="92"/>
      <c r="W31" s="92"/>
      <c r="X31" s="92"/>
      <c r="Y31" s="93"/>
    </row>
    <row r="32" spans="1:31" ht="18.75" customHeight="1">
      <c r="A32" s="83"/>
      <c r="B32" s="83"/>
      <c r="C32" s="83"/>
      <c r="D32" s="83"/>
      <c r="E32" s="83"/>
      <c r="F32" s="84"/>
      <c r="G32" s="84"/>
      <c r="H32" s="84"/>
      <c r="I32" s="84"/>
      <c r="M32" s="94"/>
      <c r="N32" s="95"/>
      <c r="O32" s="95"/>
      <c r="P32" s="95"/>
      <c r="Q32" s="96"/>
      <c r="R32" s="97"/>
      <c r="S32" s="98"/>
      <c r="T32" s="98"/>
      <c r="U32" s="98"/>
      <c r="V32" s="98"/>
      <c r="W32" s="98"/>
      <c r="X32" s="98"/>
      <c r="Y32" s="99"/>
    </row>
    <row r="33" spans="1:31" ht="10.5" customHeight="1">
      <c r="A33" s="53"/>
      <c r="B33" s="53"/>
      <c r="C33" s="53"/>
      <c r="D33" s="53"/>
      <c r="E33" s="53"/>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row>
    <row r="34" spans="1:31" ht="18.75" customHeight="1">
      <c r="A34" s="101" t="s">
        <v>34</v>
      </c>
      <c r="B34" s="102" t="s">
        <v>35</v>
      </c>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3"/>
    </row>
    <row r="35" spans="1:31" ht="9" customHeight="1">
      <c r="A35" s="104"/>
      <c r="B35" s="105" t="s">
        <v>36</v>
      </c>
      <c r="C35" s="106" t="s">
        <v>37</v>
      </c>
      <c r="D35" s="106" t="s">
        <v>38</v>
      </c>
      <c r="E35" s="106" t="s">
        <v>39</v>
      </c>
      <c r="F35" s="106" t="s">
        <v>40</v>
      </c>
      <c r="G35" s="106" t="s">
        <v>41</v>
      </c>
      <c r="H35" s="106" t="s">
        <v>42</v>
      </c>
      <c r="I35" s="106" t="s">
        <v>43</v>
      </c>
      <c r="J35" s="106" t="s">
        <v>44</v>
      </c>
      <c r="K35" s="106" t="s">
        <v>45</v>
      </c>
      <c r="L35" s="106" t="s">
        <v>46</v>
      </c>
      <c r="M35" s="106" t="s">
        <v>47</v>
      </c>
      <c r="N35" s="106" t="s">
        <v>48</v>
      </c>
      <c r="O35" s="106" t="s">
        <v>49</v>
      </c>
      <c r="P35" s="106" t="s">
        <v>50</v>
      </c>
      <c r="Q35" s="106" t="s">
        <v>51</v>
      </c>
      <c r="R35" s="106" t="s">
        <v>52</v>
      </c>
      <c r="S35" s="106" t="s">
        <v>53</v>
      </c>
      <c r="T35" s="106" t="s">
        <v>54</v>
      </c>
      <c r="U35" s="106" t="s">
        <v>55</v>
      </c>
      <c r="V35" s="106" t="s">
        <v>56</v>
      </c>
      <c r="W35" s="106" t="s">
        <v>57</v>
      </c>
      <c r="X35" s="106" t="s">
        <v>58</v>
      </c>
      <c r="Y35" s="106" t="s">
        <v>59</v>
      </c>
      <c r="Z35" s="106" t="s">
        <v>60</v>
      </c>
      <c r="AA35" s="106" t="s">
        <v>61</v>
      </c>
      <c r="AB35" s="106" t="s">
        <v>62</v>
      </c>
      <c r="AC35" s="106" t="s">
        <v>63</v>
      </c>
      <c r="AD35" s="106" t="s">
        <v>63</v>
      </c>
      <c r="AE35" s="106" t="s">
        <v>63</v>
      </c>
    </row>
    <row r="36" spans="1:31" s="109" customFormat="1" ht="18.75" customHeight="1">
      <c r="A36" s="104"/>
      <c r="B36" s="107" t="s">
        <v>64</v>
      </c>
      <c r="C36" s="107" t="s">
        <v>65</v>
      </c>
      <c r="D36" s="107" t="s">
        <v>66</v>
      </c>
      <c r="E36" s="107" t="s">
        <v>67</v>
      </c>
      <c r="F36" s="107" t="s">
        <v>68</v>
      </c>
      <c r="G36" s="107" t="s">
        <v>69</v>
      </c>
      <c r="H36" s="107" t="s">
        <v>70</v>
      </c>
      <c r="I36" s="107" t="s">
        <v>71</v>
      </c>
      <c r="J36" s="107" t="s">
        <v>72</v>
      </c>
      <c r="K36" s="107" t="s">
        <v>73</v>
      </c>
      <c r="L36" s="107" t="s">
        <v>74</v>
      </c>
      <c r="M36" s="107" t="s">
        <v>75</v>
      </c>
      <c r="N36" s="107" t="s">
        <v>76</v>
      </c>
      <c r="O36" s="107" t="s">
        <v>77</v>
      </c>
      <c r="P36" s="107" t="s">
        <v>78</v>
      </c>
      <c r="Q36" s="107" t="s">
        <v>79</v>
      </c>
      <c r="R36" s="107" t="s">
        <v>80</v>
      </c>
      <c r="S36" s="107" t="s">
        <v>81</v>
      </c>
      <c r="T36" s="107" t="s">
        <v>82</v>
      </c>
      <c r="U36" s="107" t="s">
        <v>83</v>
      </c>
      <c r="V36" s="107" t="s">
        <v>84</v>
      </c>
      <c r="W36" s="107" t="s">
        <v>85</v>
      </c>
      <c r="X36" s="107" t="s">
        <v>86</v>
      </c>
      <c r="Y36" s="107" t="s">
        <v>87</v>
      </c>
      <c r="Z36" s="107" t="s">
        <v>88</v>
      </c>
      <c r="AA36" s="107" t="s">
        <v>89</v>
      </c>
      <c r="AB36" s="107" t="s">
        <v>90</v>
      </c>
      <c r="AC36" s="108" t="s">
        <v>91</v>
      </c>
      <c r="AD36" s="108" t="s">
        <v>91</v>
      </c>
      <c r="AE36" s="108" t="s">
        <v>91</v>
      </c>
    </row>
    <row r="37" spans="1:31" s="109" customFormat="1" ht="18.75" customHeight="1">
      <c r="A37" s="104"/>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8"/>
      <c r="AD37" s="108"/>
      <c r="AE37" s="108"/>
    </row>
    <row r="38" spans="1:31" s="109" customFormat="1" ht="18.75" customHeight="1">
      <c r="A38" s="104"/>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8"/>
      <c r="AD38" s="108"/>
      <c r="AE38" s="108"/>
    </row>
    <row r="39" spans="1:31" s="109" customFormat="1" ht="18.75" customHeight="1">
      <c r="A39" s="104"/>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10"/>
      <c r="AD39" s="110"/>
      <c r="AE39" s="110"/>
    </row>
    <row r="40" spans="1:31" s="109" customFormat="1" ht="18.75" customHeight="1">
      <c r="A40" s="104"/>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10"/>
      <c r="AD40" s="110"/>
      <c r="AE40" s="110"/>
    </row>
    <row r="41" spans="1:31" s="109" customFormat="1" ht="18.75" customHeight="1">
      <c r="A41" s="104"/>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10"/>
      <c r="AD41" s="110"/>
      <c r="AE41" s="110"/>
    </row>
    <row r="42" spans="1:31" s="109" customFormat="1" ht="18.75" customHeight="1">
      <c r="A42" s="104"/>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10"/>
      <c r="AD42" s="110"/>
      <c r="AE42" s="110"/>
    </row>
    <row r="43" spans="1:31" s="109" customFormat="1" ht="18.75" customHeight="1">
      <c r="A43" s="104"/>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10"/>
      <c r="AD43" s="110"/>
      <c r="AE43" s="110"/>
    </row>
    <row r="44" spans="1:31" s="109" customFormat="1" ht="18.75" customHeight="1">
      <c r="A44" s="111"/>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3" t="s">
        <v>92</v>
      </c>
      <c r="AD44" s="113" t="s">
        <v>92</v>
      </c>
      <c r="AE44" s="113" t="s">
        <v>92</v>
      </c>
    </row>
    <row r="45" spans="1:31" ht="18.75" customHeight="1">
      <c r="A45" s="114" t="s">
        <v>93</v>
      </c>
      <c r="B45" s="115"/>
      <c r="C45" s="116"/>
      <c r="D45" s="116"/>
      <c r="E45" s="116"/>
      <c r="F45" s="116"/>
      <c r="G45" s="117"/>
      <c r="H45" s="117"/>
      <c r="I45" s="117"/>
      <c r="J45" s="117"/>
      <c r="K45" s="116"/>
      <c r="L45" s="117"/>
      <c r="M45" s="116"/>
      <c r="N45" s="116"/>
      <c r="O45" s="116"/>
      <c r="P45" s="116"/>
      <c r="Q45" s="116"/>
      <c r="R45" s="116"/>
      <c r="S45" s="116"/>
      <c r="T45" s="116"/>
      <c r="U45" s="116"/>
      <c r="V45" s="116"/>
      <c r="W45" s="116"/>
      <c r="X45" s="116"/>
      <c r="Y45" s="116"/>
      <c r="Z45" s="116"/>
      <c r="AA45" s="116"/>
      <c r="AB45" s="116"/>
      <c r="AC45" s="116"/>
      <c r="AD45" s="116"/>
      <c r="AE45" s="118"/>
    </row>
    <row r="46" spans="1:31" ht="18.75" customHeight="1">
      <c r="A46" s="119" t="s">
        <v>94</v>
      </c>
      <c r="B46" s="115"/>
      <c r="C46" s="116"/>
      <c r="D46" s="116"/>
      <c r="E46" s="116"/>
      <c r="F46" s="116"/>
      <c r="G46" s="117"/>
      <c r="H46" s="117"/>
      <c r="I46" s="117"/>
      <c r="J46" s="117"/>
      <c r="K46" s="116"/>
      <c r="L46" s="117"/>
      <c r="M46" s="116"/>
      <c r="N46" s="116"/>
      <c r="O46" s="116"/>
      <c r="P46" s="116"/>
      <c r="Q46" s="116"/>
      <c r="R46" s="116"/>
      <c r="S46" s="116"/>
      <c r="T46" s="116"/>
      <c r="U46" s="116"/>
      <c r="V46" s="116"/>
      <c r="W46" s="116"/>
      <c r="X46" s="116"/>
      <c r="Y46" s="116"/>
      <c r="Z46" s="116"/>
      <c r="AA46" s="116"/>
      <c r="AB46" s="116"/>
      <c r="AC46" s="116"/>
      <c r="AD46" s="116"/>
      <c r="AE46" s="118"/>
    </row>
    <row r="47" spans="1:31">
      <c r="B47" s="120" t="s">
        <v>95</v>
      </c>
    </row>
    <row r="48" spans="1:31" ht="6" customHeight="1"/>
    <row r="49" spans="1:31" ht="18.75" customHeight="1">
      <c r="A49" s="121" t="s">
        <v>34</v>
      </c>
      <c r="B49" s="122" t="s">
        <v>96</v>
      </c>
      <c r="C49" s="123"/>
      <c r="D49" s="123"/>
      <c r="E49" s="123"/>
      <c r="F49" s="123"/>
      <c r="G49" s="123"/>
      <c r="H49" s="123"/>
      <c r="I49" s="123"/>
      <c r="J49" s="123"/>
      <c r="K49" s="123"/>
      <c r="L49" s="123"/>
      <c r="M49" s="123"/>
      <c r="N49" s="124"/>
      <c r="O49" s="101" t="s">
        <v>97</v>
      </c>
      <c r="P49" s="39" t="s">
        <v>98</v>
      </c>
      <c r="Q49" s="39"/>
      <c r="R49" s="39"/>
      <c r="S49" s="39"/>
      <c r="T49" s="40"/>
      <c r="U49" s="125"/>
      <c r="V49" s="126"/>
      <c r="W49" s="126"/>
      <c r="X49" s="126"/>
      <c r="Y49" s="126"/>
      <c r="Z49" s="126"/>
      <c r="AA49" s="126"/>
      <c r="AB49" s="126"/>
      <c r="AC49" s="126"/>
      <c r="AD49" s="126"/>
      <c r="AE49" s="127"/>
    </row>
    <row r="50" spans="1:31" ht="9" customHeight="1">
      <c r="A50" s="128"/>
      <c r="B50" s="106" t="s">
        <v>99</v>
      </c>
      <c r="C50" s="106" t="s">
        <v>100</v>
      </c>
      <c r="D50" s="106" t="s">
        <v>101</v>
      </c>
      <c r="E50" s="106" t="s">
        <v>102</v>
      </c>
      <c r="F50" s="106" t="s">
        <v>103</v>
      </c>
      <c r="G50" s="106" t="s">
        <v>104</v>
      </c>
      <c r="H50" s="106" t="s">
        <v>105</v>
      </c>
      <c r="I50" s="106" t="s">
        <v>106</v>
      </c>
      <c r="J50" s="106" t="s">
        <v>107</v>
      </c>
      <c r="K50" s="106" t="s">
        <v>108</v>
      </c>
      <c r="L50" s="106">
        <v>39</v>
      </c>
      <c r="M50" s="106">
        <v>40</v>
      </c>
      <c r="O50" s="104"/>
      <c r="U50" s="129"/>
      <c r="V50" s="130"/>
      <c r="W50" s="130"/>
      <c r="X50" s="130"/>
      <c r="Y50" s="130"/>
      <c r="Z50" s="130"/>
      <c r="AA50" s="130"/>
      <c r="AB50" s="130"/>
      <c r="AC50" s="130"/>
      <c r="AD50" s="130"/>
      <c r="AE50" s="131"/>
    </row>
    <row r="51" spans="1:31" ht="9" customHeight="1">
      <c r="A51" s="128"/>
      <c r="B51" s="132" t="s">
        <v>109</v>
      </c>
      <c r="C51" s="132" t="s">
        <v>110</v>
      </c>
      <c r="D51" s="132" t="s">
        <v>111</v>
      </c>
      <c r="E51" s="132" t="s">
        <v>112</v>
      </c>
      <c r="F51" s="132" t="s">
        <v>113</v>
      </c>
      <c r="G51" s="132" t="s">
        <v>114</v>
      </c>
      <c r="H51" s="108" t="s">
        <v>115</v>
      </c>
      <c r="I51" s="132" t="s">
        <v>116</v>
      </c>
      <c r="J51" s="132" t="s">
        <v>117</v>
      </c>
      <c r="K51" s="132" t="s">
        <v>118</v>
      </c>
      <c r="L51" s="108" t="s">
        <v>119</v>
      </c>
      <c r="M51" s="133" t="s">
        <v>91</v>
      </c>
      <c r="O51" s="104"/>
      <c r="U51" s="134"/>
      <c r="V51" s="135"/>
      <c r="W51" s="135"/>
      <c r="X51" s="135"/>
      <c r="Y51" s="135"/>
      <c r="Z51" s="135"/>
      <c r="AA51" s="135"/>
      <c r="AB51" s="135"/>
      <c r="AC51" s="135"/>
      <c r="AD51" s="135"/>
      <c r="AE51" s="136"/>
    </row>
    <row r="52" spans="1:31" ht="18.75" customHeight="1">
      <c r="A52" s="128"/>
      <c r="B52" s="132"/>
      <c r="C52" s="132"/>
      <c r="D52" s="132"/>
      <c r="E52" s="132"/>
      <c r="F52" s="132"/>
      <c r="G52" s="132"/>
      <c r="H52" s="108"/>
      <c r="I52" s="132"/>
      <c r="J52" s="132"/>
      <c r="K52" s="132"/>
      <c r="L52" s="108"/>
      <c r="M52" s="133"/>
      <c r="O52" s="104"/>
      <c r="P52" s="137" t="s">
        <v>120</v>
      </c>
      <c r="Q52" s="137"/>
      <c r="R52" s="137"/>
      <c r="S52" s="137"/>
      <c r="T52" s="138"/>
      <c r="U52" s="139"/>
      <c r="V52" s="140"/>
      <c r="W52" s="140"/>
      <c r="X52" s="140"/>
      <c r="Y52" s="140"/>
      <c r="Z52" s="140"/>
      <c r="AA52" s="140"/>
      <c r="AB52" s="140"/>
      <c r="AC52" s="140"/>
      <c r="AD52" s="140"/>
      <c r="AE52" s="141"/>
    </row>
    <row r="53" spans="1:31" ht="18.75" customHeight="1">
      <c r="A53" s="128"/>
      <c r="B53" s="132"/>
      <c r="C53" s="132"/>
      <c r="D53" s="132"/>
      <c r="E53" s="132"/>
      <c r="F53" s="132"/>
      <c r="G53" s="132"/>
      <c r="H53" s="108"/>
      <c r="I53" s="132"/>
      <c r="J53" s="132"/>
      <c r="K53" s="132"/>
      <c r="L53" s="108"/>
      <c r="M53" s="133"/>
      <c r="O53" s="104"/>
      <c r="P53" s="35" t="s">
        <v>14</v>
      </c>
      <c r="Q53" s="35"/>
      <c r="R53" s="35"/>
      <c r="S53" s="35"/>
      <c r="T53" s="72"/>
      <c r="U53" s="139"/>
      <c r="V53" s="140"/>
      <c r="W53" s="140"/>
      <c r="X53" s="140"/>
      <c r="Y53" s="140"/>
      <c r="Z53" s="140"/>
      <c r="AA53" s="140"/>
      <c r="AB53" s="140"/>
      <c r="AC53" s="140"/>
      <c r="AD53" s="140"/>
      <c r="AE53" s="141"/>
    </row>
    <row r="54" spans="1:31" ht="18.75" customHeight="1">
      <c r="A54" s="128"/>
      <c r="B54" s="132"/>
      <c r="C54" s="132"/>
      <c r="D54" s="132"/>
      <c r="E54" s="132"/>
      <c r="F54" s="132"/>
      <c r="G54" s="132"/>
      <c r="H54" s="108"/>
      <c r="I54" s="132"/>
      <c r="J54" s="132"/>
      <c r="K54" s="132"/>
      <c r="L54" s="108"/>
      <c r="M54" s="110"/>
      <c r="O54" s="104"/>
      <c r="P54" s="137" t="s">
        <v>15</v>
      </c>
      <c r="Q54" s="137"/>
      <c r="R54" s="137"/>
      <c r="S54" s="137"/>
      <c r="T54" s="138"/>
      <c r="U54" s="139"/>
      <c r="V54" s="140"/>
      <c r="W54" s="141"/>
      <c r="X54" s="142" t="s">
        <v>16</v>
      </c>
      <c r="Y54" s="139"/>
      <c r="Z54" s="140"/>
      <c r="AA54" s="140"/>
      <c r="AB54" s="141"/>
    </row>
    <row r="55" spans="1:31" ht="18.75" customHeight="1">
      <c r="A55" s="128"/>
      <c r="B55" s="132"/>
      <c r="C55" s="132"/>
      <c r="D55" s="132"/>
      <c r="E55" s="132"/>
      <c r="F55" s="132"/>
      <c r="G55" s="132"/>
      <c r="H55" s="108"/>
      <c r="I55" s="132"/>
      <c r="J55" s="132"/>
      <c r="K55" s="132"/>
      <c r="L55" s="108"/>
      <c r="M55" s="110"/>
      <c r="O55" s="104"/>
      <c r="P55" s="39" t="s">
        <v>121</v>
      </c>
      <c r="Q55" s="39"/>
      <c r="R55" s="39"/>
      <c r="S55" s="39"/>
      <c r="T55" s="40"/>
      <c r="U55" s="125"/>
      <c r="V55" s="126"/>
      <c r="W55" s="126"/>
      <c r="X55" s="126"/>
      <c r="Y55" s="126"/>
      <c r="Z55" s="126"/>
      <c r="AA55" s="126"/>
      <c r="AB55" s="126"/>
      <c r="AC55" s="126"/>
      <c r="AD55" s="126"/>
      <c r="AE55" s="127"/>
    </row>
    <row r="56" spans="1:31" ht="18.75" customHeight="1">
      <c r="A56" s="128"/>
      <c r="B56" s="132"/>
      <c r="C56" s="132"/>
      <c r="D56" s="132"/>
      <c r="E56" s="132"/>
      <c r="F56" s="132"/>
      <c r="G56" s="132"/>
      <c r="H56" s="108"/>
      <c r="I56" s="132"/>
      <c r="J56" s="132"/>
      <c r="K56" s="132"/>
      <c r="L56" s="108"/>
      <c r="M56" s="110"/>
      <c r="O56" s="104"/>
      <c r="P56" s="143"/>
      <c r="Q56" s="143"/>
      <c r="R56" s="143"/>
      <c r="S56" s="143"/>
      <c r="U56" s="129"/>
      <c r="V56" s="130"/>
      <c r="W56" s="130"/>
      <c r="X56" s="130"/>
      <c r="Y56" s="130"/>
      <c r="Z56" s="130"/>
      <c r="AA56" s="130"/>
      <c r="AB56" s="130"/>
      <c r="AC56" s="130"/>
      <c r="AD56" s="130"/>
      <c r="AE56" s="131"/>
    </row>
    <row r="57" spans="1:31" ht="18.75" customHeight="1">
      <c r="A57" s="128"/>
      <c r="B57" s="132"/>
      <c r="C57" s="132"/>
      <c r="D57" s="132"/>
      <c r="E57" s="132"/>
      <c r="F57" s="132"/>
      <c r="G57" s="132"/>
      <c r="H57" s="108"/>
      <c r="I57" s="132"/>
      <c r="J57" s="132"/>
      <c r="K57" s="132"/>
      <c r="L57" s="108"/>
      <c r="M57" s="110"/>
      <c r="O57" s="104"/>
      <c r="P57" s="95"/>
      <c r="Q57" s="95"/>
      <c r="R57" s="95"/>
      <c r="S57" s="95"/>
      <c r="U57" s="134"/>
      <c r="V57" s="135"/>
      <c r="W57" s="135"/>
      <c r="X57" s="135"/>
      <c r="Y57" s="135"/>
      <c r="Z57" s="135"/>
      <c r="AA57" s="135"/>
      <c r="AB57" s="135"/>
      <c r="AC57" s="135"/>
      <c r="AD57" s="135"/>
      <c r="AE57" s="136"/>
    </row>
    <row r="58" spans="1:31" ht="18.75" customHeight="1">
      <c r="A58" s="128"/>
      <c r="B58" s="132"/>
      <c r="C58" s="132"/>
      <c r="D58" s="132"/>
      <c r="E58" s="132"/>
      <c r="F58" s="132"/>
      <c r="G58" s="132"/>
      <c r="H58" s="108"/>
      <c r="I58" s="132"/>
      <c r="J58" s="132"/>
      <c r="K58" s="132"/>
      <c r="L58" s="108"/>
      <c r="M58" s="110"/>
      <c r="O58" s="104"/>
      <c r="P58" s="137" t="s">
        <v>18</v>
      </c>
      <c r="Q58" s="137"/>
      <c r="R58" s="137"/>
      <c r="S58" s="137"/>
      <c r="T58" s="138"/>
      <c r="U58" s="139"/>
      <c r="V58" s="140"/>
      <c r="W58" s="140"/>
      <c r="X58" s="140"/>
      <c r="Y58" s="140"/>
      <c r="Z58" s="140"/>
      <c r="AA58" s="140"/>
      <c r="AB58" s="140"/>
      <c r="AC58" s="140"/>
      <c r="AD58" s="140"/>
      <c r="AE58" s="141"/>
    </row>
    <row r="59" spans="1:31" ht="18.75" customHeight="1">
      <c r="A59" s="128"/>
      <c r="B59" s="144"/>
      <c r="C59" s="144"/>
      <c r="D59" s="144"/>
      <c r="E59" s="144"/>
      <c r="F59" s="144"/>
      <c r="G59" s="144"/>
      <c r="H59" s="145"/>
      <c r="I59" s="144"/>
      <c r="J59" s="144"/>
      <c r="K59" s="144"/>
      <c r="L59" s="145"/>
      <c r="M59" s="146" t="s">
        <v>92</v>
      </c>
      <c r="O59" s="104"/>
      <c r="P59" s="137" t="s">
        <v>19</v>
      </c>
      <c r="Q59" s="137"/>
      <c r="R59" s="137"/>
      <c r="S59" s="137"/>
      <c r="T59" s="138"/>
      <c r="U59" s="139"/>
      <c r="V59" s="140"/>
      <c r="W59" s="140"/>
      <c r="X59" s="140"/>
      <c r="Y59" s="140"/>
      <c r="Z59" s="140"/>
      <c r="AA59" s="140"/>
      <c r="AB59" s="140"/>
      <c r="AC59" s="140"/>
      <c r="AD59" s="140"/>
      <c r="AE59" s="141"/>
    </row>
    <row r="60" spans="1:31" ht="18.75" customHeight="1">
      <c r="A60" s="147"/>
      <c r="B60" s="115"/>
      <c r="C60" s="116"/>
      <c r="D60" s="116"/>
      <c r="E60" s="116"/>
      <c r="F60" s="116"/>
      <c r="G60" s="116"/>
      <c r="H60" s="116"/>
      <c r="I60" s="116"/>
      <c r="J60" s="116"/>
      <c r="K60" s="116"/>
      <c r="L60" s="148"/>
      <c r="M60" s="149"/>
      <c r="O60" s="111"/>
      <c r="P60" s="150" t="s">
        <v>20</v>
      </c>
      <c r="Q60" s="150"/>
      <c r="R60" s="150"/>
      <c r="S60" s="150"/>
      <c r="T60" s="151"/>
      <c r="U60" s="152"/>
      <c r="V60" s="153"/>
      <c r="W60" s="153"/>
      <c r="X60" s="153"/>
      <c r="Y60" s="153"/>
      <c r="Z60" s="153"/>
      <c r="AA60" s="153"/>
      <c r="AB60" s="153"/>
      <c r="AC60" s="153"/>
      <c r="AD60" s="153"/>
      <c r="AE60" s="154"/>
    </row>
    <row r="61" spans="1:31" ht="18.75" customHeight="1">
      <c r="A61" s="13"/>
      <c r="B61" s="120" t="s">
        <v>95</v>
      </c>
      <c r="G61" s="155"/>
      <c r="H61" s="155"/>
      <c r="I61" s="155"/>
      <c r="J61" s="155"/>
      <c r="L61" s="155"/>
      <c r="N61" s="156"/>
      <c r="O61" s="156" t="s">
        <v>122</v>
      </c>
    </row>
  </sheetData>
  <mergeCells count="108">
    <mergeCell ref="P59:T59"/>
    <mergeCell ref="P60:T60"/>
    <mergeCell ref="P52:T52"/>
    <mergeCell ref="P53:T53"/>
    <mergeCell ref="M54:M58"/>
    <mergeCell ref="P54:T54"/>
    <mergeCell ref="P55:T55"/>
    <mergeCell ref="P58:T58"/>
    <mergeCell ref="H51:H59"/>
    <mergeCell ref="I51:I59"/>
    <mergeCell ref="J51:J59"/>
    <mergeCell ref="K51:K59"/>
    <mergeCell ref="L51:L59"/>
    <mergeCell ref="M51:M53"/>
    <mergeCell ref="A49:A60"/>
    <mergeCell ref="B49:M49"/>
    <mergeCell ref="O49:O60"/>
    <mergeCell ref="P49:T49"/>
    <mergeCell ref="B51:B59"/>
    <mergeCell ref="C51:C59"/>
    <mergeCell ref="D51:D59"/>
    <mergeCell ref="E51:E59"/>
    <mergeCell ref="F51:F59"/>
    <mergeCell ref="G51:G59"/>
    <mergeCell ref="AB36:AB44"/>
    <mergeCell ref="AC36:AC38"/>
    <mergeCell ref="AD36:AD38"/>
    <mergeCell ref="AE36:AE38"/>
    <mergeCell ref="AC39:AC43"/>
    <mergeCell ref="AD39:AD43"/>
    <mergeCell ref="AE39:AE43"/>
    <mergeCell ref="V36:V44"/>
    <mergeCell ref="W36:W44"/>
    <mergeCell ref="X36:X44"/>
    <mergeCell ref="Y36:Y44"/>
    <mergeCell ref="Z36:Z44"/>
    <mergeCell ref="AA36:AA44"/>
    <mergeCell ref="P36:P44"/>
    <mergeCell ref="Q36:Q44"/>
    <mergeCell ref="R36:R44"/>
    <mergeCell ref="S36:S44"/>
    <mergeCell ref="T36:T44"/>
    <mergeCell ref="U36:U44"/>
    <mergeCell ref="J36:J44"/>
    <mergeCell ref="K36:K44"/>
    <mergeCell ref="L36:L44"/>
    <mergeCell ref="M36:M44"/>
    <mergeCell ref="N36:N44"/>
    <mergeCell ref="O36:O44"/>
    <mergeCell ref="A34:A44"/>
    <mergeCell ref="B34:AE34"/>
    <mergeCell ref="B36:B44"/>
    <mergeCell ref="C36:C44"/>
    <mergeCell ref="D36:D44"/>
    <mergeCell ref="E36:E44"/>
    <mergeCell ref="F36:F44"/>
    <mergeCell ref="G36:G44"/>
    <mergeCell ref="H36:H44"/>
    <mergeCell ref="I36:I44"/>
    <mergeCell ref="A31:E31"/>
    <mergeCell ref="F31:I31"/>
    <mergeCell ref="M31:Q31"/>
    <mergeCell ref="R31:Y32"/>
    <mergeCell ref="A32:E32"/>
    <mergeCell ref="F32:I32"/>
    <mergeCell ref="A29:E29"/>
    <mergeCell ref="F29:I29"/>
    <mergeCell ref="R29:U29"/>
    <mergeCell ref="A30:E30"/>
    <mergeCell ref="F30:I30"/>
    <mergeCell ref="R30:U30"/>
    <mergeCell ref="A27:E27"/>
    <mergeCell ref="G27:K27"/>
    <mergeCell ref="M27:Q27"/>
    <mergeCell ref="R27:U27"/>
    <mergeCell ref="A28:E28"/>
    <mergeCell ref="F28:I28"/>
    <mergeCell ref="R28:U28"/>
    <mergeCell ref="A25:E25"/>
    <mergeCell ref="F25:Y25"/>
    <mergeCell ref="A26:E26"/>
    <mergeCell ref="F26:H26"/>
    <mergeCell ref="M26:Q26"/>
    <mergeCell ref="S26:AE26"/>
    <mergeCell ref="A21:E21"/>
    <mergeCell ref="F21:Y22"/>
    <mergeCell ref="A23:E23"/>
    <mergeCell ref="F23:Q23"/>
    <mergeCell ref="A24:E24"/>
    <mergeCell ref="F24:Q24"/>
    <mergeCell ref="A17:E17"/>
    <mergeCell ref="F17:O17"/>
    <mergeCell ref="A19:E20"/>
    <mergeCell ref="F19:H20"/>
    <mergeCell ref="I19:I20"/>
    <mergeCell ref="J19:M20"/>
    <mergeCell ref="F11:Y11"/>
    <mergeCell ref="A12:E12"/>
    <mergeCell ref="F12:Y12"/>
    <mergeCell ref="F14:R14"/>
    <mergeCell ref="A15:E15"/>
    <mergeCell ref="F15:R15"/>
    <mergeCell ref="AC1:AE1"/>
    <mergeCell ref="AC2:AE2"/>
    <mergeCell ref="A3:AE3"/>
    <mergeCell ref="W4:X4"/>
    <mergeCell ref="Z4:AA4"/>
    <mergeCell ref="AC4:AD4"/>
  </mergeCells>
  <phoneticPr fontId="3"/>
  <dataValidations count="3">
    <dataValidation type="list" allowBlank="1" showInputMessage="1" showErrorMessage="1" sqref="B45:AE46 IX45:KA46 ST45:TW46 ACP45:ADS46 AML45:ANO46 AWH45:AXK46 BGD45:BHG46 BPZ45:BRC46 BZV45:CAY46 CJR45:CKU46 CTN45:CUQ46 DDJ45:DEM46 DNF45:DOI46 DXB45:DYE46 EGX45:EIA46 EQT45:ERW46 FAP45:FBS46 FKL45:FLO46 FUH45:FVK46 GED45:GFG46 GNZ45:GPC46 GXV45:GYY46 HHR45:HIU46 HRN45:HSQ46 IBJ45:ICM46 ILF45:IMI46 IVB45:IWE46 JEX45:JGA46 JOT45:JPW46 JYP45:JZS46 KIL45:KJO46 KSH45:KTK46 LCD45:LDG46 LLZ45:LNC46 LVV45:LWY46 MFR45:MGU46 MPN45:MQQ46 MZJ45:NAM46 NJF45:NKI46 NTB45:NUE46 OCX45:OEA46 OMT45:ONW46 OWP45:OXS46 PGL45:PHO46 PQH45:PRK46 QAD45:QBG46 QJZ45:QLC46 QTV45:QUY46 RDR45:REU46 RNN45:ROQ46 RXJ45:RYM46 SHF45:SII46 SRB45:SSE46 TAX45:TCA46 TKT45:TLW46 TUP45:TVS46 UEL45:UFO46 UOH45:UPK46 UYD45:UZG46 VHZ45:VJC46 VRV45:VSY46 WBR45:WCU46 WLN45:WMQ46 WVJ45:WWM46 B65581:AE65582 IX65581:KA65582 ST65581:TW65582 ACP65581:ADS65582 AML65581:ANO65582 AWH65581:AXK65582 BGD65581:BHG65582 BPZ65581:BRC65582 BZV65581:CAY65582 CJR65581:CKU65582 CTN65581:CUQ65582 DDJ65581:DEM65582 DNF65581:DOI65582 DXB65581:DYE65582 EGX65581:EIA65582 EQT65581:ERW65582 FAP65581:FBS65582 FKL65581:FLO65582 FUH65581:FVK65582 GED65581:GFG65582 GNZ65581:GPC65582 GXV65581:GYY65582 HHR65581:HIU65582 HRN65581:HSQ65582 IBJ65581:ICM65582 ILF65581:IMI65582 IVB65581:IWE65582 JEX65581:JGA65582 JOT65581:JPW65582 JYP65581:JZS65582 KIL65581:KJO65582 KSH65581:KTK65582 LCD65581:LDG65582 LLZ65581:LNC65582 LVV65581:LWY65582 MFR65581:MGU65582 MPN65581:MQQ65582 MZJ65581:NAM65582 NJF65581:NKI65582 NTB65581:NUE65582 OCX65581:OEA65582 OMT65581:ONW65582 OWP65581:OXS65582 PGL65581:PHO65582 PQH65581:PRK65582 QAD65581:QBG65582 QJZ65581:QLC65582 QTV65581:QUY65582 RDR65581:REU65582 RNN65581:ROQ65582 RXJ65581:RYM65582 SHF65581:SII65582 SRB65581:SSE65582 TAX65581:TCA65582 TKT65581:TLW65582 TUP65581:TVS65582 UEL65581:UFO65582 UOH65581:UPK65582 UYD65581:UZG65582 VHZ65581:VJC65582 VRV65581:VSY65582 WBR65581:WCU65582 WLN65581:WMQ65582 WVJ65581:WWM65582 B131117:AE131118 IX131117:KA131118 ST131117:TW131118 ACP131117:ADS131118 AML131117:ANO131118 AWH131117:AXK131118 BGD131117:BHG131118 BPZ131117:BRC131118 BZV131117:CAY131118 CJR131117:CKU131118 CTN131117:CUQ131118 DDJ131117:DEM131118 DNF131117:DOI131118 DXB131117:DYE131118 EGX131117:EIA131118 EQT131117:ERW131118 FAP131117:FBS131118 FKL131117:FLO131118 FUH131117:FVK131118 GED131117:GFG131118 GNZ131117:GPC131118 GXV131117:GYY131118 HHR131117:HIU131118 HRN131117:HSQ131118 IBJ131117:ICM131118 ILF131117:IMI131118 IVB131117:IWE131118 JEX131117:JGA131118 JOT131117:JPW131118 JYP131117:JZS131118 KIL131117:KJO131118 KSH131117:KTK131118 LCD131117:LDG131118 LLZ131117:LNC131118 LVV131117:LWY131118 MFR131117:MGU131118 MPN131117:MQQ131118 MZJ131117:NAM131118 NJF131117:NKI131118 NTB131117:NUE131118 OCX131117:OEA131118 OMT131117:ONW131118 OWP131117:OXS131118 PGL131117:PHO131118 PQH131117:PRK131118 QAD131117:QBG131118 QJZ131117:QLC131118 QTV131117:QUY131118 RDR131117:REU131118 RNN131117:ROQ131118 RXJ131117:RYM131118 SHF131117:SII131118 SRB131117:SSE131118 TAX131117:TCA131118 TKT131117:TLW131118 TUP131117:TVS131118 UEL131117:UFO131118 UOH131117:UPK131118 UYD131117:UZG131118 VHZ131117:VJC131118 VRV131117:VSY131118 WBR131117:WCU131118 WLN131117:WMQ131118 WVJ131117:WWM131118 B196653:AE196654 IX196653:KA196654 ST196653:TW196654 ACP196653:ADS196654 AML196653:ANO196654 AWH196653:AXK196654 BGD196653:BHG196654 BPZ196653:BRC196654 BZV196653:CAY196654 CJR196653:CKU196654 CTN196653:CUQ196654 DDJ196653:DEM196654 DNF196653:DOI196654 DXB196653:DYE196654 EGX196653:EIA196654 EQT196653:ERW196654 FAP196653:FBS196654 FKL196653:FLO196654 FUH196653:FVK196654 GED196653:GFG196654 GNZ196653:GPC196654 GXV196653:GYY196654 HHR196653:HIU196654 HRN196653:HSQ196654 IBJ196653:ICM196654 ILF196653:IMI196654 IVB196653:IWE196654 JEX196653:JGA196654 JOT196653:JPW196654 JYP196653:JZS196654 KIL196653:KJO196654 KSH196653:KTK196654 LCD196653:LDG196654 LLZ196653:LNC196654 LVV196653:LWY196654 MFR196653:MGU196654 MPN196653:MQQ196654 MZJ196653:NAM196654 NJF196653:NKI196654 NTB196653:NUE196654 OCX196653:OEA196654 OMT196653:ONW196654 OWP196653:OXS196654 PGL196653:PHO196654 PQH196653:PRK196654 QAD196653:QBG196654 QJZ196653:QLC196654 QTV196653:QUY196654 RDR196653:REU196654 RNN196653:ROQ196654 RXJ196653:RYM196654 SHF196653:SII196654 SRB196653:SSE196654 TAX196653:TCA196654 TKT196653:TLW196654 TUP196653:TVS196654 UEL196653:UFO196654 UOH196653:UPK196654 UYD196653:UZG196654 VHZ196653:VJC196654 VRV196653:VSY196654 WBR196653:WCU196654 WLN196653:WMQ196654 WVJ196653:WWM196654 B262189:AE262190 IX262189:KA262190 ST262189:TW262190 ACP262189:ADS262190 AML262189:ANO262190 AWH262189:AXK262190 BGD262189:BHG262190 BPZ262189:BRC262190 BZV262189:CAY262190 CJR262189:CKU262190 CTN262189:CUQ262190 DDJ262189:DEM262190 DNF262189:DOI262190 DXB262189:DYE262190 EGX262189:EIA262190 EQT262189:ERW262190 FAP262189:FBS262190 FKL262189:FLO262190 FUH262189:FVK262190 GED262189:GFG262190 GNZ262189:GPC262190 GXV262189:GYY262190 HHR262189:HIU262190 HRN262189:HSQ262190 IBJ262189:ICM262190 ILF262189:IMI262190 IVB262189:IWE262190 JEX262189:JGA262190 JOT262189:JPW262190 JYP262189:JZS262190 KIL262189:KJO262190 KSH262189:KTK262190 LCD262189:LDG262190 LLZ262189:LNC262190 LVV262189:LWY262190 MFR262189:MGU262190 MPN262189:MQQ262190 MZJ262189:NAM262190 NJF262189:NKI262190 NTB262189:NUE262190 OCX262189:OEA262190 OMT262189:ONW262190 OWP262189:OXS262190 PGL262189:PHO262190 PQH262189:PRK262190 QAD262189:QBG262190 QJZ262189:QLC262190 QTV262189:QUY262190 RDR262189:REU262190 RNN262189:ROQ262190 RXJ262189:RYM262190 SHF262189:SII262190 SRB262189:SSE262190 TAX262189:TCA262190 TKT262189:TLW262190 TUP262189:TVS262190 UEL262189:UFO262190 UOH262189:UPK262190 UYD262189:UZG262190 VHZ262189:VJC262190 VRV262189:VSY262190 WBR262189:WCU262190 WLN262189:WMQ262190 WVJ262189:WWM262190 B327725:AE327726 IX327725:KA327726 ST327725:TW327726 ACP327725:ADS327726 AML327725:ANO327726 AWH327725:AXK327726 BGD327725:BHG327726 BPZ327725:BRC327726 BZV327725:CAY327726 CJR327725:CKU327726 CTN327725:CUQ327726 DDJ327725:DEM327726 DNF327725:DOI327726 DXB327725:DYE327726 EGX327725:EIA327726 EQT327725:ERW327726 FAP327725:FBS327726 FKL327725:FLO327726 FUH327725:FVK327726 GED327725:GFG327726 GNZ327725:GPC327726 GXV327725:GYY327726 HHR327725:HIU327726 HRN327725:HSQ327726 IBJ327725:ICM327726 ILF327725:IMI327726 IVB327725:IWE327726 JEX327725:JGA327726 JOT327725:JPW327726 JYP327725:JZS327726 KIL327725:KJO327726 KSH327725:KTK327726 LCD327725:LDG327726 LLZ327725:LNC327726 LVV327725:LWY327726 MFR327725:MGU327726 MPN327725:MQQ327726 MZJ327725:NAM327726 NJF327725:NKI327726 NTB327725:NUE327726 OCX327725:OEA327726 OMT327725:ONW327726 OWP327725:OXS327726 PGL327725:PHO327726 PQH327725:PRK327726 QAD327725:QBG327726 QJZ327725:QLC327726 QTV327725:QUY327726 RDR327725:REU327726 RNN327725:ROQ327726 RXJ327725:RYM327726 SHF327725:SII327726 SRB327725:SSE327726 TAX327725:TCA327726 TKT327725:TLW327726 TUP327725:TVS327726 UEL327725:UFO327726 UOH327725:UPK327726 UYD327725:UZG327726 VHZ327725:VJC327726 VRV327725:VSY327726 WBR327725:WCU327726 WLN327725:WMQ327726 WVJ327725:WWM327726 B393261:AE393262 IX393261:KA393262 ST393261:TW393262 ACP393261:ADS393262 AML393261:ANO393262 AWH393261:AXK393262 BGD393261:BHG393262 BPZ393261:BRC393262 BZV393261:CAY393262 CJR393261:CKU393262 CTN393261:CUQ393262 DDJ393261:DEM393262 DNF393261:DOI393262 DXB393261:DYE393262 EGX393261:EIA393262 EQT393261:ERW393262 FAP393261:FBS393262 FKL393261:FLO393262 FUH393261:FVK393262 GED393261:GFG393262 GNZ393261:GPC393262 GXV393261:GYY393262 HHR393261:HIU393262 HRN393261:HSQ393262 IBJ393261:ICM393262 ILF393261:IMI393262 IVB393261:IWE393262 JEX393261:JGA393262 JOT393261:JPW393262 JYP393261:JZS393262 KIL393261:KJO393262 KSH393261:KTK393262 LCD393261:LDG393262 LLZ393261:LNC393262 LVV393261:LWY393262 MFR393261:MGU393262 MPN393261:MQQ393262 MZJ393261:NAM393262 NJF393261:NKI393262 NTB393261:NUE393262 OCX393261:OEA393262 OMT393261:ONW393262 OWP393261:OXS393262 PGL393261:PHO393262 PQH393261:PRK393262 QAD393261:QBG393262 QJZ393261:QLC393262 QTV393261:QUY393262 RDR393261:REU393262 RNN393261:ROQ393262 RXJ393261:RYM393262 SHF393261:SII393262 SRB393261:SSE393262 TAX393261:TCA393262 TKT393261:TLW393262 TUP393261:TVS393262 UEL393261:UFO393262 UOH393261:UPK393262 UYD393261:UZG393262 VHZ393261:VJC393262 VRV393261:VSY393262 WBR393261:WCU393262 WLN393261:WMQ393262 WVJ393261:WWM393262 B458797:AE458798 IX458797:KA458798 ST458797:TW458798 ACP458797:ADS458798 AML458797:ANO458798 AWH458797:AXK458798 BGD458797:BHG458798 BPZ458797:BRC458798 BZV458797:CAY458798 CJR458797:CKU458798 CTN458797:CUQ458798 DDJ458797:DEM458798 DNF458797:DOI458798 DXB458797:DYE458798 EGX458797:EIA458798 EQT458797:ERW458798 FAP458797:FBS458798 FKL458797:FLO458798 FUH458797:FVK458798 GED458797:GFG458798 GNZ458797:GPC458798 GXV458797:GYY458798 HHR458797:HIU458798 HRN458797:HSQ458798 IBJ458797:ICM458798 ILF458797:IMI458798 IVB458797:IWE458798 JEX458797:JGA458798 JOT458797:JPW458798 JYP458797:JZS458798 KIL458797:KJO458798 KSH458797:KTK458798 LCD458797:LDG458798 LLZ458797:LNC458798 LVV458797:LWY458798 MFR458797:MGU458798 MPN458797:MQQ458798 MZJ458797:NAM458798 NJF458797:NKI458798 NTB458797:NUE458798 OCX458797:OEA458798 OMT458797:ONW458798 OWP458797:OXS458798 PGL458797:PHO458798 PQH458797:PRK458798 QAD458797:QBG458798 QJZ458797:QLC458798 QTV458797:QUY458798 RDR458797:REU458798 RNN458797:ROQ458798 RXJ458797:RYM458798 SHF458797:SII458798 SRB458797:SSE458798 TAX458797:TCA458798 TKT458797:TLW458798 TUP458797:TVS458798 UEL458797:UFO458798 UOH458797:UPK458798 UYD458797:UZG458798 VHZ458797:VJC458798 VRV458797:VSY458798 WBR458797:WCU458798 WLN458797:WMQ458798 WVJ458797:WWM458798 B524333:AE524334 IX524333:KA524334 ST524333:TW524334 ACP524333:ADS524334 AML524333:ANO524334 AWH524333:AXK524334 BGD524333:BHG524334 BPZ524333:BRC524334 BZV524333:CAY524334 CJR524333:CKU524334 CTN524333:CUQ524334 DDJ524333:DEM524334 DNF524333:DOI524334 DXB524333:DYE524334 EGX524333:EIA524334 EQT524333:ERW524334 FAP524333:FBS524334 FKL524333:FLO524334 FUH524333:FVK524334 GED524333:GFG524334 GNZ524333:GPC524334 GXV524333:GYY524334 HHR524333:HIU524334 HRN524333:HSQ524334 IBJ524333:ICM524334 ILF524333:IMI524334 IVB524333:IWE524334 JEX524333:JGA524334 JOT524333:JPW524334 JYP524333:JZS524334 KIL524333:KJO524334 KSH524333:KTK524334 LCD524333:LDG524334 LLZ524333:LNC524334 LVV524333:LWY524334 MFR524333:MGU524334 MPN524333:MQQ524334 MZJ524333:NAM524334 NJF524333:NKI524334 NTB524333:NUE524334 OCX524333:OEA524334 OMT524333:ONW524334 OWP524333:OXS524334 PGL524333:PHO524334 PQH524333:PRK524334 QAD524333:QBG524334 QJZ524333:QLC524334 QTV524333:QUY524334 RDR524333:REU524334 RNN524333:ROQ524334 RXJ524333:RYM524334 SHF524333:SII524334 SRB524333:SSE524334 TAX524333:TCA524334 TKT524333:TLW524334 TUP524333:TVS524334 UEL524333:UFO524334 UOH524333:UPK524334 UYD524333:UZG524334 VHZ524333:VJC524334 VRV524333:VSY524334 WBR524333:WCU524334 WLN524333:WMQ524334 WVJ524333:WWM524334 B589869:AE589870 IX589869:KA589870 ST589869:TW589870 ACP589869:ADS589870 AML589869:ANO589870 AWH589869:AXK589870 BGD589869:BHG589870 BPZ589869:BRC589870 BZV589869:CAY589870 CJR589869:CKU589870 CTN589869:CUQ589870 DDJ589869:DEM589870 DNF589869:DOI589870 DXB589869:DYE589870 EGX589869:EIA589870 EQT589869:ERW589870 FAP589869:FBS589870 FKL589869:FLO589870 FUH589869:FVK589870 GED589869:GFG589870 GNZ589869:GPC589870 GXV589869:GYY589870 HHR589869:HIU589870 HRN589869:HSQ589870 IBJ589869:ICM589870 ILF589869:IMI589870 IVB589869:IWE589870 JEX589869:JGA589870 JOT589869:JPW589870 JYP589869:JZS589870 KIL589869:KJO589870 KSH589869:KTK589870 LCD589869:LDG589870 LLZ589869:LNC589870 LVV589869:LWY589870 MFR589869:MGU589870 MPN589869:MQQ589870 MZJ589869:NAM589870 NJF589869:NKI589870 NTB589869:NUE589870 OCX589869:OEA589870 OMT589869:ONW589870 OWP589869:OXS589870 PGL589869:PHO589870 PQH589869:PRK589870 QAD589869:QBG589870 QJZ589869:QLC589870 QTV589869:QUY589870 RDR589869:REU589870 RNN589869:ROQ589870 RXJ589869:RYM589870 SHF589869:SII589870 SRB589869:SSE589870 TAX589869:TCA589870 TKT589869:TLW589870 TUP589869:TVS589870 UEL589869:UFO589870 UOH589869:UPK589870 UYD589869:UZG589870 VHZ589869:VJC589870 VRV589869:VSY589870 WBR589869:WCU589870 WLN589869:WMQ589870 WVJ589869:WWM589870 B655405:AE655406 IX655405:KA655406 ST655405:TW655406 ACP655405:ADS655406 AML655405:ANO655406 AWH655405:AXK655406 BGD655405:BHG655406 BPZ655405:BRC655406 BZV655405:CAY655406 CJR655405:CKU655406 CTN655405:CUQ655406 DDJ655405:DEM655406 DNF655405:DOI655406 DXB655405:DYE655406 EGX655405:EIA655406 EQT655405:ERW655406 FAP655405:FBS655406 FKL655405:FLO655406 FUH655405:FVK655406 GED655405:GFG655406 GNZ655405:GPC655406 GXV655405:GYY655406 HHR655405:HIU655406 HRN655405:HSQ655406 IBJ655405:ICM655406 ILF655405:IMI655406 IVB655405:IWE655406 JEX655405:JGA655406 JOT655405:JPW655406 JYP655405:JZS655406 KIL655405:KJO655406 KSH655405:KTK655406 LCD655405:LDG655406 LLZ655405:LNC655406 LVV655405:LWY655406 MFR655405:MGU655406 MPN655405:MQQ655406 MZJ655405:NAM655406 NJF655405:NKI655406 NTB655405:NUE655406 OCX655405:OEA655406 OMT655405:ONW655406 OWP655405:OXS655406 PGL655405:PHO655406 PQH655405:PRK655406 QAD655405:QBG655406 QJZ655405:QLC655406 QTV655405:QUY655406 RDR655405:REU655406 RNN655405:ROQ655406 RXJ655405:RYM655406 SHF655405:SII655406 SRB655405:SSE655406 TAX655405:TCA655406 TKT655405:TLW655406 TUP655405:TVS655406 UEL655405:UFO655406 UOH655405:UPK655406 UYD655405:UZG655406 VHZ655405:VJC655406 VRV655405:VSY655406 WBR655405:WCU655406 WLN655405:WMQ655406 WVJ655405:WWM655406 B720941:AE720942 IX720941:KA720942 ST720941:TW720942 ACP720941:ADS720942 AML720941:ANO720942 AWH720941:AXK720942 BGD720941:BHG720942 BPZ720941:BRC720942 BZV720941:CAY720942 CJR720941:CKU720942 CTN720941:CUQ720942 DDJ720941:DEM720942 DNF720941:DOI720942 DXB720941:DYE720942 EGX720941:EIA720942 EQT720941:ERW720942 FAP720941:FBS720942 FKL720941:FLO720942 FUH720941:FVK720942 GED720941:GFG720942 GNZ720941:GPC720942 GXV720941:GYY720942 HHR720941:HIU720942 HRN720941:HSQ720942 IBJ720941:ICM720942 ILF720941:IMI720942 IVB720941:IWE720942 JEX720941:JGA720942 JOT720941:JPW720942 JYP720941:JZS720942 KIL720941:KJO720942 KSH720941:KTK720942 LCD720941:LDG720942 LLZ720941:LNC720942 LVV720941:LWY720942 MFR720941:MGU720942 MPN720941:MQQ720942 MZJ720941:NAM720942 NJF720941:NKI720942 NTB720941:NUE720942 OCX720941:OEA720942 OMT720941:ONW720942 OWP720941:OXS720942 PGL720941:PHO720942 PQH720941:PRK720942 QAD720941:QBG720942 QJZ720941:QLC720942 QTV720941:QUY720942 RDR720941:REU720942 RNN720941:ROQ720942 RXJ720941:RYM720942 SHF720941:SII720942 SRB720941:SSE720942 TAX720941:TCA720942 TKT720941:TLW720942 TUP720941:TVS720942 UEL720941:UFO720942 UOH720941:UPK720942 UYD720941:UZG720942 VHZ720941:VJC720942 VRV720941:VSY720942 WBR720941:WCU720942 WLN720941:WMQ720942 WVJ720941:WWM720942 B786477:AE786478 IX786477:KA786478 ST786477:TW786478 ACP786477:ADS786478 AML786477:ANO786478 AWH786477:AXK786478 BGD786477:BHG786478 BPZ786477:BRC786478 BZV786477:CAY786478 CJR786477:CKU786478 CTN786477:CUQ786478 DDJ786477:DEM786478 DNF786477:DOI786478 DXB786477:DYE786478 EGX786477:EIA786478 EQT786477:ERW786478 FAP786477:FBS786478 FKL786477:FLO786478 FUH786477:FVK786478 GED786477:GFG786478 GNZ786477:GPC786478 GXV786477:GYY786478 HHR786477:HIU786478 HRN786477:HSQ786478 IBJ786477:ICM786478 ILF786477:IMI786478 IVB786477:IWE786478 JEX786477:JGA786478 JOT786477:JPW786478 JYP786477:JZS786478 KIL786477:KJO786478 KSH786477:KTK786478 LCD786477:LDG786478 LLZ786477:LNC786478 LVV786477:LWY786478 MFR786477:MGU786478 MPN786477:MQQ786478 MZJ786477:NAM786478 NJF786477:NKI786478 NTB786477:NUE786478 OCX786477:OEA786478 OMT786477:ONW786478 OWP786477:OXS786478 PGL786477:PHO786478 PQH786477:PRK786478 QAD786477:QBG786478 QJZ786477:QLC786478 QTV786477:QUY786478 RDR786477:REU786478 RNN786477:ROQ786478 RXJ786477:RYM786478 SHF786477:SII786478 SRB786477:SSE786478 TAX786477:TCA786478 TKT786477:TLW786478 TUP786477:TVS786478 UEL786477:UFO786478 UOH786477:UPK786478 UYD786477:UZG786478 VHZ786477:VJC786478 VRV786477:VSY786478 WBR786477:WCU786478 WLN786477:WMQ786478 WVJ786477:WWM786478 B852013:AE852014 IX852013:KA852014 ST852013:TW852014 ACP852013:ADS852014 AML852013:ANO852014 AWH852013:AXK852014 BGD852013:BHG852014 BPZ852013:BRC852014 BZV852013:CAY852014 CJR852013:CKU852014 CTN852013:CUQ852014 DDJ852013:DEM852014 DNF852013:DOI852014 DXB852013:DYE852014 EGX852013:EIA852014 EQT852013:ERW852014 FAP852013:FBS852014 FKL852013:FLO852014 FUH852013:FVK852014 GED852013:GFG852014 GNZ852013:GPC852014 GXV852013:GYY852014 HHR852013:HIU852014 HRN852013:HSQ852014 IBJ852013:ICM852014 ILF852013:IMI852014 IVB852013:IWE852014 JEX852013:JGA852014 JOT852013:JPW852014 JYP852013:JZS852014 KIL852013:KJO852014 KSH852013:KTK852014 LCD852013:LDG852014 LLZ852013:LNC852014 LVV852013:LWY852014 MFR852013:MGU852014 MPN852013:MQQ852014 MZJ852013:NAM852014 NJF852013:NKI852014 NTB852013:NUE852014 OCX852013:OEA852014 OMT852013:ONW852014 OWP852013:OXS852014 PGL852013:PHO852014 PQH852013:PRK852014 QAD852013:QBG852014 QJZ852013:QLC852014 QTV852013:QUY852014 RDR852013:REU852014 RNN852013:ROQ852014 RXJ852013:RYM852014 SHF852013:SII852014 SRB852013:SSE852014 TAX852013:TCA852014 TKT852013:TLW852014 TUP852013:TVS852014 UEL852013:UFO852014 UOH852013:UPK852014 UYD852013:UZG852014 VHZ852013:VJC852014 VRV852013:VSY852014 WBR852013:WCU852014 WLN852013:WMQ852014 WVJ852013:WWM852014 B917549:AE917550 IX917549:KA917550 ST917549:TW917550 ACP917549:ADS917550 AML917549:ANO917550 AWH917549:AXK917550 BGD917549:BHG917550 BPZ917549:BRC917550 BZV917549:CAY917550 CJR917549:CKU917550 CTN917549:CUQ917550 DDJ917549:DEM917550 DNF917549:DOI917550 DXB917549:DYE917550 EGX917549:EIA917550 EQT917549:ERW917550 FAP917549:FBS917550 FKL917549:FLO917550 FUH917549:FVK917550 GED917549:GFG917550 GNZ917549:GPC917550 GXV917549:GYY917550 HHR917549:HIU917550 HRN917549:HSQ917550 IBJ917549:ICM917550 ILF917549:IMI917550 IVB917549:IWE917550 JEX917549:JGA917550 JOT917549:JPW917550 JYP917549:JZS917550 KIL917549:KJO917550 KSH917549:KTK917550 LCD917549:LDG917550 LLZ917549:LNC917550 LVV917549:LWY917550 MFR917549:MGU917550 MPN917549:MQQ917550 MZJ917549:NAM917550 NJF917549:NKI917550 NTB917549:NUE917550 OCX917549:OEA917550 OMT917549:ONW917550 OWP917549:OXS917550 PGL917549:PHO917550 PQH917549:PRK917550 QAD917549:QBG917550 QJZ917549:QLC917550 QTV917549:QUY917550 RDR917549:REU917550 RNN917549:ROQ917550 RXJ917549:RYM917550 SHF917549:SII917550 SRB917549:SSE917550 TAX917549:TCA917550 TKT917549:TLW917550 TUP917549:TVS917550 UEL917549:UFO917550 UOH917549:UPK917550 UYD917549:UZG917550 VHZ917549:VJC917550 VRV917549:VSY917550 WBR917549:WCU917550 WLN917549:WMQ917550 WVJ917549:WWM917550 B983085:AE983086 IX983085:KA983086 ST983085:TW983086 ACP983085:ADS983086 AML983085:ANO983086 AWH983085:AXK983086 BGD983085:BHG983086 BPZ983085:BRC983086 BZV983085:CAY983086 CJR983085:CKU983086 CTN983085:CUQ983086 DDJ983085:DEM983086 DNF983085:DOI983086 DXB983085:DYE983086 EGX983085:EIA983086 EQT983085:ERW983086 FAP983085:FBS983086 FKL983085:FLO983086 FUH983085:FVK983086 GED983085:GFG983086 GNZ983085:GPC983086 GXV983085:GYY983086 HHR983085:HIU983086 HRN983085:HSQ983086 IBJ983085:ICM983086 ILF983085:IMI983086 IVB983085:IWE983086 JEX983085:JGA983086 JOT983085:JPW983086 JYP983085:JZS983086 KIL983085:KJO983086 KSH983085:KTK983086 LCD983085:LDG983086 LLZ983085:LNC983086 LVV983085:LWY983086 MFR983085:MGU983086 MPN983085:MQQ983086 MZJ983085:NAM983086 NJF983085:NKI983086 NTB983085:NUE983086 OCX983085:OEA983086 OMT983085:ONW983086 OWP983085:OXS983086 PGL983085:PHO983086 PQH983085:PRK983086 QAD983085:QBG983086 QJZ983085:QLC983086 QTV983085:QUY983086 RDR983085:REU983086 RNN983085:ROQ983086 RXJ983085:RYM983086 SHF983085:SII983086 SRB983085:SSE983086 TAX983085:TCA983086 TKT983085:TLW983086 TUP983085:TVS983086 UEL983085:UFO983086 UOH983085:UPK983086 UYD983085:UZG983086 VHZ983085:VJC983086 VRV983085:VSY983086 WBR983085:WCU983086 WLN983085:WMQ983086 WVJ983085:WWM983086 B60:M60 IX60:JI60 ST60:TE60 ACP60:ADA60 AML60:AMW60 AWH60:AWS60 BGD60:BGO60 BPZ60:BQK60 BZV60:CAG60 CJR60:CKC60 CTN60:CTY60 DDJ60:DDU60 DNF60:DNQ60 DXB60:DXM60 EGX60:EHI60 EQT60:ERE60 FAP60:FBA60 FKL60:FKW60 FUH60:FUS60 GED60:GEO60 GNZ60:GOK60 GXV60:GYG60 HHR60:HIC60 HRN60:HRY60 IBJ60:IBU60 ILF60:ILQ60 IVB60:IVM60 JEX60:JFI60 JOT60:JPE60 JYP60:JZA60 KIL60:KIW60 KSH60:KSS60 LCD60:LCO60 LLZ60:LMK60 LVV60:LWG60 MFR60:MGC60 MPN60:MPY60 MZJ60:MZU60 NJF60:NJQ60 NTB60:NTM60 OCX60:ODI60 OMT60:ONE60 OWP60:OXA60 PGL60:PGW60 PQH60:PQS60 QAD60:QAO60 QJZ60:QKK60 QTV60:QUG60 RDR60:REC60 RNN60:RNY60 RXJ60:RXU60 SHF60:SHQ60 SRB60:SRM60 TAX60:TBI60 TKT60:TLE60 TUP60:TVA60 UEL60:UEW60 UOH60:UOS60 UYD60:UYO60 VHZ60:VIK60 VRV60:VSG60 WBR60:WCC60 WLN60:WLY60 WVJ60:WVU60 B65596:M65596 IX65596:JI65596 ST65596:TE65596 ACP65596:ADA65596 AML65596:AMW65596 AWH65596:AWS65596 BGD65596:BGO65596 BPZ65596:BQK65596 BZV65596:CAG65596 CJR65596:CKC65596 CTN65596:CTY65596 DDJ65596:DDU65596 DNF65596:DNQ65596 DXB65596:DXM65596 EGX65596:EHI65596 EQT65596:ERE65596 FAP65596:FBA65596 FKL65596:FKW65596 FUH65596:FUS65596 GED65596:GEO65596 GNZ65596:GOK65596 GXV65596:GYG65596 HHR65596:HIC65596 HRN65596:HRY65596 IBJ65596:IBU65596 ILF65596:ILQ65596 IVB65596:IVM65596 JEX65596:JFI65596 JOT65596:JPE65596 JYP65596:JZA65596 KIL65596:KIW65596 KSH65596:KSS65596 LCD65596:LCO65596 LLZ65596:LMK65596 LVV65596:LWG65596 MFR65596:MGC65596 MPN65596:MPY65596 MZJ65596:MZU65596 NJF65596:NJQ65596 NTB65596:NTM65596 OCX65596:ODI65596 OMT65596:ONE65596 OWP65596:OXA65596 PGL65596:PGW65596 PQH65596:PQS65596 QAD65596:QAO65596 QJZ65596:QKK65596 QTV65596:QUG65596 RDR65596:REC65596 RNN65596:RNY65596 RXJ65596:RXU65596 SHF65596:SHQ65596 SRB65596:SRM65596 TAX65596:TBI65596 TKT65596:TLE65596 TUP65596:TVA65596 UEL65596:UEW65596 UOH65596:UOS65596 UYD65596:UYO65596 VHZ65596:VIK65596 VRV65596:VSG65596 WBR65596:WCC65596 WLN65596:WLY65596 WVJ65596:WVU65596 B131132:M131132 IX131132:JI131132 ST131132:TE131132 ACP131132:ADA131132 AML131132:AMW131132 AWH131132:AWS131132 BGD131132:BGO131132 BPZ131132:BQK131132 BZV131132:CAG131132 CJR131132:CKC131132 CTN131132:CTY131132 DDJ131132:DDU131132 DNF131132:DNQ131132 DXB131132:DXM131132 EGX131132:EHI131132 EQT131132:ERE131132 FAP131132:FBA131132 FKL131132:FKW131132 FUH131132:FUS131132 GED131132:GEO131132 GNZ131132:GOK131132 GXV131132:GYG131132 HHR131132:HIC131132 HRN131132:HRY131132 IBJ131132:IBU131132 ILF131132:ILQ131132 IVB131132:IVM131132 JEX131132:JFI131132 JOT131132:JPE131132 JYP131132:JZA131132 KIL131132:KIW131132 KSH131132:KSS131132 LCD131132:LCO131132 LLZ131132:LMK131132 LVV131132:LWG131132 MFR131132:MGC131132 MPN131132:MPY131132 MZJ131132:MZU131132 NJF131132:NJQ131132 NTB131132:NTM131132 OCX131132:ODI131132 OMT131132:ONE131132 OWP131132:OXA131132 PGL131132:PGW131132 PQH131132:PQS131132 QAD131132:QAO131132 QJZ131132:QKK131132 QTV131132:QUG131132 RDR131132:REC131132 RNN131132:RNY131132 RXJ131132:RXU131132 SHF131132:SHQ131132 SRB131132:SRM131132 TAX131132:TBI131132 TKT131132:TLE131132 TUP131132:TVA131132 UEL131132:UEW131132 UOH131132:UOS131132 UYD131132:UYO131132 VHZ131132:VIK131132 VRV131132:VSG131132 WBR131132:WCC131132 WLN131132:WLY131132 WVJ131132:WVU131132 B196668:M196668 IX196668:JI196668 ST196668:TE196668 ACP196668:ADA196668 AML196668:AMW196668 AWH196668:AWS196668 BGD196668:BGO196668 BPZ196668:BQK196668 BZV196668:CAG196668 CJR196668:CKC196668 CTN196668:CTY196668 DDJ196668:DDU196668 DNF196668:DNQ196668 DXB196668:DXM196668 EGX196668:EHI196668 EQT196668:ERE196668 FAP196668:FBA196668 FKL196668:FKW196668 FUH196668:FUS196668 GED196668:GEO196668 GNZ196668:GOK196668 GXV196668:GYG196668 HHR196668:HIC196668 HRN196668:HRY196668 IBJ196668:IBU196668 ILF196668:ILQ196668 IVB196668:IVM196668 JEX196668:JFI196668 JOT196668:JPE196668 JYP196668:JZA196668 KIL196668:KIW196668 KSH196668:KSS196668 LCD196668:LCO196668 LLZ196668:LMK196668 LVV196668:LWG196668 MFR196668:MGC196668 MPN196668:MPY196668 MZJ196668:MZU196668 NJF196668:NJQ196668 NTB196668:NTM196668 OCX196668:ODI196668 OMT196668:ONE196668 OWP196668:OXA196668 PGL196668:PGW196668 PQH196668:PQS196668 QAD196668:QAO196668 QJZ196668:QKK196668 QTV196668:QUG196668 RDR196668:REC196668 RNN196668:RNY196668 RXJ196668:RXU196668 SHF196668:SHQ196668 SRB196668:SRM196668 TAX196668:TBI196668 TKT196668:TLE196668 TUP196668:TVA196668 UEL196668:UEW196668 UOH196668:UOS196668 UYD196668:UYO196668 VHZ196668:VIK196668 VRV196668:VSG196668 WBR196668:WCC196668 WLN196668:WLY196668 WVJ196668:WVU196668 B262204:M262204 IX262204:JI262204 ST262204:TE262204 ACP262204:ADA262204 AML262204:AMW262204 AWH262204:AWS262204 BGD262204:BGO262204 BPZ262204:BQK262204 BZV262204:CAG262204 CJR262204:CKC262204 CTN262204:CTY262204 DDJ262204:DDU262204 DNF262204:DNQ262204 DXB262204:DXM262204 EGX262204:EHI262204 EQT262204:ERE262204 FAP262204:FBA262204 FKL262204:FKW262204 FUH262204:FUS262204 GED262204:GEO262204 GNZ262204:GOK262204 GXV262204:GYG262204 HHR262204:HIC262204 HRN262204:HRY262204 IBJ262204:IBU262204 ILF262204:ILQ262204 IVB262204:IVM262204 JEX262204:JFI262204 JOT262204:JPE262204 JYP262204:JZA262204 KIL262204:KIW262204 KSH262204:KSS262204 LCD262204:LCO262204 LLZ262204:LMK262204 LVV262204:LWG262204 MFR262204:MGC262204 MPN262204:MPY262204 MZJ262204:MZU262204 NJF262204:NJQ262204 NTB262204:NTM262204 OCX262204:ODI262204 OMT262204:ONE262204 OWP262204:OXA262204 PGL262204:PGW262204 PQH262204:PQS262204 QAD262204:QAO262204 QJZ262204:QKK262204 QTV262204:QUG262204 RDR262204:REC262204 RNN262204:RNY262204 RXJ262204:RXU262204 SHF262204:SHQ262204 SRB262204:SRM262204 TAX262204:TBI262204 TKT262204:TLE262204 TUP262204:TVA262204 UEL262204:UEW262204 UOH262204:UOS262204 UYD262204:UYO262204 VHZ262204:VIK262204 VRV262204:VSG262204 WBR262204:WCC262204 WLN262204:WLY262204 WVJ262204:WVU262204 B327740:M327740 IX327740:JI327740 ST327740:TE327740 ACP327740:ADA327740 AML327740:AMW327740 AWH327740:AWS327740 BGD327740:BGO327740 BPZ327740:BQK327740 BZV327740:CAG327740 CJR327740:CKC327740 CTN327740:CTY327740 DDJ327740:DDU327740 DNF327740:DNQ327740 DXB327740:DXM327740 EGX327740:EHI327740 EQT327740:ERE327740 FAP327740:FBA327740 FKL327740:FKW327740 FUH327740:FUS327740 GED327740:GEO327740 GNZ327740:GOK327740 GXV327740:GYG327740 HHR327740:HIC327740 HRN327740:HRY327740 IBJ327740:IBU327740 ILF327740:ILQ327740 IVB327740:IVM327740 JEX327740:JFI327740 JOT327740:JPE327740 JYP327740:JZA327740 KIL327740:KIW327740 KSH327740:KSS327740 LCD327740:LCO327740 LLZ327740:LMK327740 LVV327740:LWG327740 MFR327740:MGC327740 MPN327740:MPY327740 MZJ327740:MZU327740 NJF327740:NJQ327740 NTB327740:NTM327740 OCX327740:ODI327740 OMT327740:ONE327740 OWP327740:OXA327740 PGL327740:PGW327740 PQH327740:PQS327740 QAD327740:QAO327740 QJZ327740:QKK327740 QTV327740:QUG327740 RDR327740:REC327740 RNN327740:RNY327740 RXJ327740:RXU327740 SHF327740:SHQ327740 SRB327740:SRM327740 TAX327740:TBI327740 TKT327740:TLE327740 TUP327740:TVA327740 UEL327740:UEW327740 UOH327740:UOS327740 UYD327740:UYO327740 VHZ327740:VIK327740 VRV327740:VSG327740 WBR327740:WCC327740 WLN327740:WLY327740 WVJ327740:WVU327740 B393276:M393276 IX393276:JI393276 ST393276:TE393276 ACP393276:ADA393276 AML393276:AMW393276 AWH393276:AWS393276 BGD393276:BGO393276 BPZ393276:BQK393276 BZV393276:CAG393276 CJR393276:CKC393276 CTN393276:CTY393276 DDJ393276:DDU393276 DNF393276:DNQ393276 DXB393276:DXM393276 EGX393276:EHI393276 EQT393276:ERE393276 FAP393276:FBA393276 FKL393276:FKW393276 FUH393276:FUS393276 GED393276:GEO393276 GNZ393276:GOK393276 GXV393276:GYG393276 HHR393276:HIC393276 HRN393276:HRY393276 IBJ393276:IBU393276 ILF393276:ILQ393276 IVB393276:IVM393276 JEX393276:JFI393276 JOT393276:JPE393276 JYP393276:JZA393276 KIL393276:KIW393276 KSH393276:KSS393276 LCD393276:LCO393276 LLZ393276:LMK393276 LVV393276:LWG393276 MFR393276:MGC393276 MPN393276:MPY393276 MZJ393276:MZU393276 NJF393276:NJQ393276 NTB393276:NTM393276 OCX393276:ODI393276 OMT393276:ONE393276 OWP393276:OXA393276 PGL393276:PGW393276 PQH393276:PQS393276 QAD393276:QAO393276 QJZ393276:QKK393276 QTV393276:QUG393276 RDR393276:REC393276 RNN393276:RNY393276 RXJ393276:RXU393276 SHF393276:SHQ393276 SRB393276:SRM393276 TAX393276:TBI393276 TKT393276:TLE393276 TUP393276:TVA393276 UEL393276:UEW393276 UOH393276:UOS393276 UYD393276:UYO393276 VHZ393276:VIK393276 VRV393276:VSG393276 WBR393276:WCC393276 WLN393276:WLY393276 WVJ393276:WVU393276 B458812:M458812 IX458812:JI458812 ST458812:TE458812 ACP458812:ADA458812 AML458812:AMW458812 AWH458812:AWS458812 BGD458812:BGO458812 BPZ458812:BQK458812 BZV458812:CAG458812 CJR458812:CKC458812 CTN458812:CTY458812 DDJ458812:DDU458812 DNF458812:DNQ458812 DXB458812:DXM458812 EGX458812:EHI458812 EQT458812:ERE458812 FAP458812:FBA458812 FKL458812:FKW458812 FUH458812:FUS458812 GED458812:GEO458812 GNZ458812:GOK458812 GXV458812:GYG458812 HHR458812:HIC458812 HRN458812:HRY458812 IBJ458812:IBU458812 ILF458812:ILQ458812 IVB458812:IVM458812 JEX458812:JFI458812 JOT458812:JPE458812 JYP458812:JZA458812 KIL458812:KIW458812 KSH458812:KSS458812 LCD458812:LCO458812 LLZ458812:LMK458812 LVV458812:LWG458812 MFR458812:MGC458812 MPN458812:MPY458812 MZJ458812:MZU458812 NJF458812:NJQ458812 NTB458812:NTM458812 OCX458812:ODI458812 OMT458812:ONE458812 OWP458812:OXA458812 PGL458812:PGW458812 PQH458812:PQS458812 QAD458812:QAO458812 QJZ458812:QKK458812 QTV458812:QUG458812 RDR458812:REC458812 RNN458812:RNY458812 RXJ458812:RXU458812 SHF458812:SHQ458812 SRB458812:SRM458812 TAX458812:TBI458812 TKT458812:TLE458812 TUP458812:TVA458812 UEL458812:UEW458812 UOH458812:UOS458812 UYD458812:UYO458812 VHZ458812:VIK458812 VRV458812:VSG458812 WBR458812:WCC458812 WLN458812:WLY458812 WVJ458812:WVU458812 B524348:M524348 IX524348:JI524348 ST524348:TE524348 ACP524348:ADA524348 AML524348:AMW524348 AWH524348:AWS524348 BGD524348:BGO524348 BPZ524348:BQK524348 BZV524348:CAG524348 CJR524348:CKC524348 CTN524348:CTY524348 DDJ524348:DDU524348 DNF524348:DNQ524348 DXB524348:DXM524348 EGX524348:EHI524348 EQT524348:ERE524348 FAP524348:FBA524348 FKL524348:FKW524348 FUH524348:FUS524348 GED524348:GEO524348 GNZ524348:GOK524348 GXV524348:GYG524348 HHR524348:HIC524348 HRN524348:HRY524348 IBJ524348:IBU524348 ILF524348:ILQ524348 IVB524348:IVM524348 JEX524348:JFI524348 JOT524348:JPE524348 JYP524348:JZA524348 KIL524348:KIW524348 KSH524348:KSS524348 LCD524348:LCO524348 LLZ524348:LMK524348 LVV524348:LWG524348 MFR524348:MGC524348 MPN524348:MPY524348 MZJ524348:MZU524348 NJF524348:NJQ524348 NTB524348:NTM524348 OCX524348:ODI524348 OMT524348:ONE524348 OWP524348:OXA524348 PGL524348:PGW524348 PQH524348:PQS524348 QAD524348:QAO524348 QJZ524348:QKK524348 QTV524348:QUG524348 RDR524348:REC524348 RNN524348:RNY524348 RXJ524348:RXU524348 SHF524348:SHQ524348 SRB524348:SRM524348 TAX524348:TBI524348 TKT524348:TLE524348 TUP524348:TVA524348 UEL524348:UEW524348 UOH524348:UOS524348 UYD524348:UYO524348 VHZ524348:VIK524348 VRV524348:VSG524348 WBR524348:WCC524348 WLN524348:WLY524348 WVJ524348:WVU524348 B589884:M589884 IX589884:JI589884 ST589884:TE589884 ACP589884:ADA589884 AML589884:AMW589884 AWH589884:AWS589884 BGD589884:BGO589884 BPZ589884:BQK589884 BZV589884:CAG589884 CJR589884:CKC589884 CTN589884:CTY589884 DDJ589884:DDU589884 DNF589884:DNQ589884 DXB589884:DXM589884 EGX589884:EHI589884 EQT589884:ERE589884 FAP589884:FBA589884 FKL589884:FKW589884 FUH589884:FUS589884 GED589884:GEO589884 GNZ589884:GOK589884 GXV589884:GYG589884 HHR589884:HIC589884 HRN589884:HRY589884 IBJ589884:IBU589884 ILF589884:ILQ589884 IVB589884:IVM589884 JEX589884:JFI589884 JOT589884:JPE589884 JYP589884:JZA589884 KIL589884:KIW589884 KSH589884:KSS589884 LCD589884:LCO589884 LLZ589884:LMK589884 LVV589884:LWG589884 MFR589884:MGC589884 MPN589884:MPY589884 MZJ589884:MZU589884 NJF589884:NJQ589884 NTB589884:NTM589884 OCX589884:ODI589884 OMT589884:ONE589884 OWP589884:OXA589884 PGL589884:PGW589884 PQH589884:PQS589884 QAD589884:QAO589884 QJZ589884:QKK589884 QTV589884:QUG589884 RDR589884:REC589884 RNN589884:RNY589884 RXJ589884:RXU589884 SHF589884:SHQ589884 SRB589884:SRM589884 TAX589884:TBI589884 TKT589884:TLE589884 TUP589884:TVA589884 UEL589884:UEW589884 UOH589884:UOS589884 UYD589884:UYO589884 VHZ589884:VIK589884 VRV589884:VSG589884 WBR589884:WCC589884 WLN589884:WLY589884 WVJ589884:WVU589884 B655420:M655420 IX655420:JI655420 ST655420:TE655420 ACP655420:ADA655420 AML655420:AMW655420 AWH655420:AWS655420 BGD655420:BGO655420 BPZ655420:BQK655420 BZV655420:CAG655420 CJR655420:CKC655420 CTN655420:CTY655420 DDJ655420:DDU655420 DNF655420:DNQ655420 DXB655420:DXM655420 EGX655420:EHI655420 EQT655420:ERE655420 FAP655420:FBA655420 FKL655420:FKW655420 FUH655420:FUS655420 GED655420:GEO655420 GNZ655420:GOK655420 GXV655420:GYG655420 HHR655420:HIC655420 HRN655420:HRY655420 IBJ655420:IBU655420 ILF655420:ILQ655420 IVB655420:IVM655420 JEX655420:JFI655420 JOT655420:JPE655420 JYP655420:JZA655420 KIL655420:KIW655420 KSH655420:KSS655420 LCD655420:LCO655420 LLZ655420:LMK655420 LVV655420:LWG655420 MFR655420:MGC655420 MPN655420:MPY655420 MZJ655420:MZU655420 NJF655420:NJQ655420 NTB655420:NTM655420 OCX655420:ODI655420 OMT655420:ONE655420 OWP655420:OXA655420 PGL655420:PGW655420 PQH655420:PQS655420 QAD655420:QAO655420 QJZ655420:QKK655420 QTV655420:QUG655420 RDR655420:REC655420 RNN655420:RNY655420 RXJ655420:RXU655420 SHF655420:SHQ655420 SRB655420:SRM655420 TAX655420:TBI655420 TKT655420:TLE655420 TUP655420:TVA655420 UEL655420:UEW655420 UOH655420:UOS655420 UYD655420:UYO655420 VHZ655420:VIK655420 VRV655420:VSG655420 WBR655420:WCC655420 WLN655420:WLY655420 WVJ655420:WVU655420 B720956:M720956 IX720956:JI720956 ST720956:TE720956 ACP720956:ADA720956 AML720956:AMW720956 AWH720956:AWS720956 BGD720956:BGO720956 BPZ720956:BQK720956 BZV720956:CAG720956 CJR720956:CKC720956 CTN720956:CTY720956 DDJ720956:DDU720956 DNF720956:DNQ720956 DXB720956:DXM720956 EGX720956:EHI720956 EQT720956:ERE720956 FAP720956:FBA720956 FKL720956:FKW720956 FUH720956:FUS720956 GED720956:GEO720956 GNZ720956:GOK720956 GXV720956:GYG720956 HHR720956:HIC720956 HRN720956:HRY720956 IBJ720956:IBU720956 ILF720956:ILQ720956 IVB720956:IVM720956 JEX720956:JFI720956 JOT720956:JPE720956 JYP720956:JZA720956 KIL720956:KIW720956 KSH720956:KSS720956 LCD720956:LCO720956 LLZ720956:LMK720956 LVV720956:LWG720956 MFR720956:MGC720956 MPN720956:MPY720956 MZJ720956:MZU720956 NJF720956:NJQ720956 NTB720956:NTM720956 OCX720956:ODI720956 OMT720956:ONE720956 OWP720956:OXA720956 PGL720956:PGW720956 PQH720956:PQS720956 QAD720956:QAO720956 QJZ720956:QKK720956 QTV720956:QUG720956 RDR720956:REC720956 RNN720956:RNY720956 RXJ720956:RXU720956 SHF720956:SHQ720956 SRB720956:SRM720956 TAX720956:TBI720956 TKT720956:TLE720956 TUP720956:TVA720956 UEL720956:UEW720956 UOH720956:UOS720956 UYD720956:UYO720956 VHZ720956:VIK720956 VRV720956:VSG720956 WBR720956:WCC720956 WLN720956:WLY720956 WVJ720956:WVU720956 B786492:M786492 IX786492:JI786492 ST786492:TE786492 ACP786492:ADA786492 AML786492:AMW786492 AWH786492:AWS786492 BGD786492:BGO786492 BPZ786492:BQK786492 BZV786492:CAG786492 CJR786492:CKC786492 CTN786492:CTY786492 DDJ786492:DDU786492 DNF786492:DNQ786492 DXB786492:DXM786492 EGX786492:EHI786492 EQT786492:ERE786492 FAP786492:FBA786492 FKL786492:FKW786492 FUH786492:FUS786492 GED786492:GEO786492 GNZ786492:GOK786492 GXV786492:GYG786492 HHR786492:HIC786492 HRN786492:HRY786492 IBJ786492:IBU786492 ILF786492:ILQ786492 IVB786492:IVM786492 JEX786492:JFI786492 JOT786492:JPE786492 JYP786492:JZA786492 KIL786492:KIW786492 KSH786492:KSS786492 LCD786492:LCO786492 LLZ786492:LMK786492 LVV786492:LWG786492 MFR786492:MGC786492 MPN786492:MPY786492 MZJ786492:MZU786492 NJF786492:NJQ786492 NTB786492:NTM786492 OCX786492:ODI786492 OMT786492:ONE786492 OWP786492:OXA786492 PGL786492:PGW786492 PQH786492:PQS786492 QAD786492:QAO786492 QJZ786492:QKK786492 QTV786492:QUG786492 RDR786492:REC786492 RNN786492:RNY786492 RXJ786492:RXU786492 SHF786492:SHQ786492 SRB786492:SRM786492 TAX786492:TBI786492 TKT786492:TLE786492 TUP786492:TVA786492 UEL786492:UEW786492 UOH786492:UOS786492 UYD786492:UYO786492 VHZ786492:VIK786492 VRV786492:VSG786492 WBR786492:WCC786492 WLN786492:WLY786492 WVJ786492:WVU786492 B852028:M852028 IX852028:JI852028 ST852028:TE852028 ACP852028:ADA852028 AML852028:AMW852028 AWH852028:AWS852028 BGD852028:BGO852028 BPZ852028:BQK852028 BZV852028:CAG852028 CJR852028:CKC852028 CTN852028:CTY852028 DDJ852028:DDU852028 DNF852028:DNQ852028 DXB852028:DXM852028 EGX852028:EHI852028 EQT852028:ERE852028 FAP852028:FBA852028 FKL852028:FKW852028 FUH852028:FUS852028 GED852028:GEO852028 GNZ852028:GOK852028 GXV852028:GYG852028 HHR852028:HIC852028 HRN852028:HRY852028 IBJ852028:IBU852028 ILF852028:ILQ852028 IVB852028:IVM852028 JEX852028:JFI852028 JOT852028:JPE852028 JYP852028:JZA852028 KIL852028:KIW852028 KSH852028:KSS852028 LCD852028:LCO852028 LLZ852028:LMK852028 LVV852028:LWG852028 MFR852028:MGC852028 MPN852028:MPY852028 MZJ852028:MZU852028 NJF852028:NJQ852028 NTB852028:NTM852028 OCX852028:ODI852028 OMT852028:ONE852028 OWP852028:OXA852028 PGL852028:PGW852028 PQH852028:PQS852028 QAD852028:QAO852028 QJZ852028:QKK852028 QTV852028:QUG852028 RDR852028:REC852028 RNN852028:RNY852028 RXJ852028:RXU852028 SHF852028:SHQ852028 SRB852028:SRM852028 TAX852028:TBI852028 TKT852028:TLE852028 TUP852028:TVA852028 UEL852028:UEW852028 UOH852028:UOS852028 UYD852028:UYO852028 VHZ852028:VIK852028 VRV852028:VSG852028 WBR852028:WCC852028 WLN852028:WLY852028 WVJ852028:WVU852028 B917564:M917564 IX917564:JI917564 ST917564:TE917564 ACP917564:ADA917564 AML917564:AMW917564 AWH917564:AWS917564 BGD917564:BGO917564 BPZ917564:BQK917564 BZV917564:CAG917564 CJR917564:CKC917564 CTN917564:CTY917564 DDJ917564:DDU917564 DNF917564:DNQ917564 DXB917564:DXM917564 EGX917564:EHI917564 EQT917564:ERE917564 FAP917564:FBA917564 FKL917564:FKW917564 FUH917564:FUS917564 GED917564:GEO917564 GNZ917564:GOK917564 GXV917564:GYG917564 HHR917564:HIC917564 HRN917564:HRY917564 IBJ917564:IBU917564 ILF917564:ILQ917564 IVB917564:IVM917564 JEX917564:JFI917564 JOT917564:JPE917564 JYP917564:JZA917564 KIL917564:KIW917564 KSH917564:KSS917564 LCD917564:LCO917564 LLZ917564:LMK917564 LVV917564:LWG917564 MFR917564:MGC917564 MPN917564:MPY917564 MZJ917564:MZU917564 NJF917564:NJQ917564 NTB917564:NTM917564 OCX917564:ODI917564 OMT917564:ONE917564 OWP917564:OXA917564 PGL917564:PGW917564 PQH917564:PQS917564 QAD917564:QAO917564 QJZ917564:QKK917564 QTV917564:QUG917564 RDR917564:REC917564 RNN917564:RNY917564 RXJ917564:RXU917564 SHF917564:SHQ917564 SRB917564:SRM917564 TAX917564:TBI917564 TKT917564:TLE917564 TUP917564:TVA917564 UEL917564:UEW917564 UOH917564:UOS917564 UYD917564:UYO917564 VHZ917564:VIK917564 VRV917564:VSG917564 WBR917564:WCC917564 WLN917564:WLY917564 WVJ917564:WVU917564 B983100:M983100 IX983100:JI983100 ST983100:TE983100 ACP983100:ADA983100 AML983100:AMW983100 AWH983100:AWS983100 BGD983100:BGO983100 BPZ983100:BQK983100 BZV983100:CAG983100 CJR983100:CKC983100 CTN983100:CTY983100 DDJ983100:DDU983100 DNF983100:DNQ983100 DXB983100:DXM983100 EGX983100:EHI983100 EQT983100:ERE983100 FAP983100:FBA983100 FKL983100:FKW983100 FUH983100:FUS983100 GED983100:GEO983100 GNZ983100:GOK983100 GXV983100:GYG983100 HHR983100:HIC983100 HRN983100:HRY983100 IBJ983100:IBU983100 ILF983100:ILQ983100 IVB983100:IVM983100 JEX983100:JFI983100 JOT983100:JPE983100 JYP983100:JZA983100 KIL983100:KIW983100 KSH983100:KSS983100 LCD983100:LCO983100 LLZ983100:LMK983100 LVV983100:LWG983100 MFR983100:MGC983100 MPN983100:MPY983100 MZJ983100:MZU983100 NJF983100:NJQ983100 NTB983100:NTM983100 OCX983100:ODI983100 OMT983100:ONE983100 OWP983100:OXA983100 PGL983100:PGW983100 PQH983100:PQS983100 QAD983100:QAO983100 QJZ983100:QKK983100 QTV983100:QUG983100 RDR983100:REC983100 RNN983100:RNY983100 RXJ983100:RXU983100 SHF983100:SHQ983100 SRB983100:SRM983100 TAX983100:TBI983100 TKT983100:TLE983100 TUP983100:TVA983100 UEL983100:UEW983100 UOH983100:UOS983100 UYD983100:UYO983100 VHZ983100:VIK983100 VRV983100:VSG983100 WBR983100:WCC983100 WLN983100:WLY983100 WVJ983100:WVU983100" xr:uid="{B26C0D85-BEC5-4A7A-B0B7-C2CFB00B9016}">
      <formula1>"〇"</formula1>
    </dataValidation>
    <dataValidation type="list" allowBlank="1" showInputMessage="1" showErrorMessage="1" sqref="R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xr:uid="{3E61477C-61E0-424B-A1D5-279204587F77}">
      <formula1>"1,2,3,4,5,6,7,8,9"</formula1>
    </dataValidation>
    <dataValidation type="list" allowBlank="1" showInputMessage="1" showErrorMessage="1" sqref="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722A45C2-8D13-4F15-9407-E157F6F881D8}">
      <formula1>"1,2,3,4,5"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u2304</dc:creator>
  <cp:lastModifiedBy> </cp:lastModifiedBy>
  <dcterms:created xsi:type="dcterms:W3CDTF">2025-01-24T06:28:13Z</dcterms:created>
  <dcterms:modified xsi:type="dcterms:W3CDTF">2025-01-24T06:29:02Z</dcterms:modified>
</cp:coreProperties>
</file>